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4" r:id="rId1"/>
    <sheet name="Sheet1" sheetId="1" r:id="rId2"/>
    <sheet name="Sheet2" sheetId="2" r:id="rId3"/>
    <sheet name="Sheet3" sheetId="3" r:id="rId4"/>
  </sheets>
  <calcPr calcId="144525" concurrentCalc="0"/>
</workbook>
</file>

<file path=xl/sharedStrings.xml><?xml version="1.0" encoding="utf-8"?>
<sst xmlns="http://schemas.openxmlformats.org/spreadsheetml/2006/main" count="37">
  <si>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</si>
  <si>
    <t>论文题目</t>
  </si>
  <si>
    <t>发表刊物</t>
  </si>
  <si>
    <t>本人为
第几作者</t>
  </si>
  <si>
    <t>发表
时间</t>
  </si>
  <si>
    <t>区位</t>
  </si>
  <si>
    <t>影响
因子</t>
  </si>
  <si>
    <t>SCI或
SSCI期刊</t>
  </si>
  <si>
    <t>其他期刊</t>
  </si>
  <si>
    <t>其他论文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</si>
  <si>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</si>
  <si>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</si>
  <si>
    <t>级别
例：省部级一等奖</t>
  </si>
  <si>
    <t>第几完成人</t>
  </si>
  <si>
    <t>时间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</si>
  <si>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</si>
  <si>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</si>
  <si>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</si>
  <si>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</si>
  <si>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</si>
  <si>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t>【文】北大核心</t>
  </si>
  <si>
    <t>【文】其他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</si>
  <si>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主持</t>
    </r>
    <r>
      <rPr>
        <sz val="14"/>
        <rFont val="宋体"/>
        <charset val="134"/>
      </rPr>
      <t>科研项目</t>
    </r>
  </si>
  <si>
    <r>
      <rPr>
        <sz val="12"/>
        <rFont val="宋体"/>
        <charset val="134"/>
      </rPr>
      <t xml:space="preserve">国家级项目
</t>
    </r>
    <r>
      <rPr>
        <sz val="12"/>
        <rFont val="仿宋_GB2312"/>
        <charset val="134"/>
      </rPr>
      <t>（    项）</t>
    </r>
  </si>
  <si>
    <r>
      <rPr>
        <sz val="12"/>
        <rFont val="宋体"/>
        <charset val="134"/>
      </rPr>
      <t xml:space="preserve">省部级项目
</t>
    </r>
    <r>
      <rPr>
        <sz val="12"/>
        <rFont val="仿宋_GB2312"/>
        <charset val="134"/>
      </rPr>
      <t>（    项）</t>
    </r>
  </si>
  <si>
    <t>其他项目</t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</si>
  <si>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</si>
  <si>
    <t>【理】SCI一区</t>
  </si>
  <si>
    <t>【理】SCI二区</t>
  </si>
  <si>
    <t>【理】SCI三区</t>
  </si>
  <si>
    <t>【理】SCI四区</t>
  </si>
  <si>
    <t>【理】EI</t>
  </si>
  <si>
    <t>【理】北大核心</t>
  </si>
  <si>
    <t>【理】其他</t>
  </si>
  <si>
    <t>【文】SSCI</t>
  </si>
  <si>
    <t>【文】A&amp;HCI</t>
  </si>
  <si>
    <t>【文】CSSCI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</si>
</sst>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25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16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15" applyNumberFormat="0" applyAlignment="0" applyProtection="0">
      <alignment vertical="center"/>
    </xf>
    <xf numFmtId="0" fontId="23" fillId="16" borderId="19" applyNumberFormat="0" applyAlignment="0" applyProtection="0">
      <alignment vertical="center"/>
    </xf>
    <xf numFmtId="0" fontId="5" fillId="8" borderId="1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1" fillId="0" borderId="0" xfId="49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1" fillId="2" borderId="2" xfId="49" applyFill="1" applyBorder="1">
      <alignment vertical="center"/>
    </xf>
    <xf numFmtId="0" fontId="3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2" fillId="0" borderId="2" xfId="49" applyFont="1" applyBorder="1" applyAlignment="1">
      <alignment vertical="center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3" fillId="2" borderId="6" xfId="49" applyFont="1" applyFill="1" applyBorder="1" applyAlignment="1">
      <alignment horizontal="center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0" fontId="2" fillId="2" borderId="8" xfId="49" applyFont="1" applyFill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0" fontId="3" fillId="2" borderId="11" xfId="49" applyFont="1" applyFill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2" xfId="49" applyFont="1" applyBorder="1" applyAlignment="1">
      <alignment vertical="center" wrapText="1"/>
    </xf>
    <xf numFmtId="0" fontId="1" fillId="0" borderId="0" xfId="49" applyFont="1">
      <alignment vertical="center"/>
    </xf>
    <xf numFmtId="0" fontId="1" fillId="3" borderId="2" xfId="49" applyFont="1" applyFill="1" applyBorder="1" applyAlignment="1">
      <alignment horizontal="center" vertical="center" wrapText="1"/>
    </xf>
    <xf numFmtId="0" fontId="2" fillId="2" borderId="12" xfId="49" applyFont="1" applyFill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9" xfId="49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topLeftCell="A38" workbookViewId="0">
      <selection activeCell="A29" sqref="A29:A31"/>
    </sheetView>
  </sheetViews>
  <sheetFormatPr defaultColWidth="9" defaultRowHeight="14.25"/>
  <cols>
    <col min="1" max="1" width="10.375" style="1" customWidth="1"/>
    <col min="2" max="2" width="13" style="1" customWidth="1"/>
    <col min="3" max="3" width="32.625" style="1" customWidth="1"/>
    <col min="4" max="4" width="12.25" style="1" customWidth="1"/>
    <col min="5" max="5" width="11.125" style="1" customWidth="1"/>
    <col min="6" max="6" width="8.875" style="1" customWidth="1"/>
    <col min="7" max="7" width="12.875" style="1" customWidth="1"/>
    <col min="8" max="11" width="9" style="1"/>
    <col min="12" max="12" width="9" style="1" hidden="1" customWidth="1"/>
    <col min="13" max="13" width="14.875" style="1" customWidth="1"/>
    <col min="14" max="256" width="9" style="1"/>
    <col min="257" max="257" width="10.375" style="1" customWidth="1"/>
    <col min="258" max="258" width="13" style="1" customWidth="1"/>
    <col min="259" max="259" width="32.625" style="1" customWidth="1"/>
    <col min="260" max="260" width="12.25" style="1" customWidth="1"/>
    <col min="261" max="261" width="11.125" style="1" customWidth="1"/>
    <col min="262" max="262" width="8.875" style="1" customWidth="1"/>
    <col min="263" max="263" width="12.875" style="1" customWidth="1"/>
    <col min="264" max="267" width="9" style="1"/>
    <col min="268" max="268" width="9" style="1" hidden="1" customWidth="1"/>
    <col min="269" max="269" width="14.875" style="1" customWidth="1"/>
    <col min="270" max="512" width="9" style="1"/>
    <col min="513" max="513" width="10.375" style="1" customWidth="1"/>
    <col min="514" max="514" width="13" style="1" customWidth="1"/>
    <col min="515" max="515" width="32.625" style="1" customWidth="1"/>
    <col min="516" max="516" width="12.25" style="1" customWidth="1"/>
    <col min="517" max="517" width="11.125" style="1" customWidth="1"/>
    <col min="518" max="518" width="8.875" style="1" customWidth="1"/>
    <col min="519" max="519" width="12.875" style="1" customWidth="1"/>
    <col min="520" max="523" width="9" style="1"/>
    <col min="524" max="524" width="9" style="1" hidden="1" customWidth="1"/>
    <col min="525" max="525" width="14.875" style="1" customWidth="1"/>
    <col min="526" max="768" width="9" style="1"/>
    <col min="769" max="769" width="10.375" style="1" customWidth="1"/>
    <col min="770" max="770" width="13" style="1" customWidth="1"/>
    <col min="771" max="771" width="32.625" style="1" customWidth="1"/>
    <col min="772" max="772" width="12.25" style="1" customWidth="1"/>
    <col min="773" max="773" width="11.125" style="1" customWidth="1"/>
    <col min="774" max="774" width="8.875" style="1" customWidth="1"/>
    <col min="775" max="775" width="12.875" style="1" customWidth="1"/>
    <col min="776" max="779" width="9" style="1"/>
    <col min="780" max="780" width="9" style="1" hidden="1" customWidth="1"/>
    <col min="781" max="781" width="14.875" style="1" customWidth="1"/>
    <col min="782" max="1024" width="9" style="1"/>
    <col min="1025" max="1025" width="10.375" style="1" customWidth="1"/>
    <col min="1026" max="1026" width="13" style="1" customWidth="1"/>
    <col min="1027" max="1027" width="32.625" style="1" customWidth="1"/>
    <col min="1028" max="1028" width="12.25" style="1" customWidth="1"/>
    <col min="1029" max="1029" width="11.125" style="1" customWidth="1"/>
    <col min="1030" max="1030" width="8.875" style="1" customWidth="1"/>
    <col min="1031" max="1031" width="12.875" style="1" customWidth="1"/>
    <col min="1032" max="1035" width="9" style="1"/>
    <col min="1036" max="1036" width="9" style="1" hidden="1" customWidth="1"/>
    <col min="1037" max="1037" width="14.875" style="1" customWidth="1"/>
    <col min="1038" max="1280" width="9" style="1"/>
    <col min="1281" max="1281" width="10.375" style="1" customWidth="1"/>
    <col min="1282" max="1282" width="13" style="1" customWidth="1"/>
    <col min="1283" max="1283" width="32.625" style="1" customWidth="1"/>
    <col min="1284" max="1284" width="12.25" style="1" customWidth="1"/>
    <col min="1285" max="1285" width="11.125" style="1" customWidth="1"/>
    <col min="1286" max="1286" width="8.875" style="1" customWidth="1"/>
    <col min="1287" max="1287" width="12.875" style="1" customWidth="1"/>
    <col min="1288" max="1291" width="9" style="1"/>
    <col min="1292" max="1292" width="9" style="1" hidden="1" customWidth="1"/>
    <col min="1293" max="1293" width="14.875" style="1" customWidth="1"/>
    <col min="1294" max="1536" width="9" style="1"/>
    <col min="1537" max="1537" width="10.375" style="1" customWidth="1"/>
    <col min="1538" max="1538" width="13" style="1" customWidth="1"/>
    <col min="1539" max="1539" width="32.625" style="1" customWidth="1"/>
    <col min="1540" max="1540" width="12.25" style="1" customWidth="1"/>
    <col min="1541" max="1541" width="11.125" style="1" customWidth="1"/>
    <col min="1542" max="1542" width="8.875" style="1" customWidth="1"/>
    <col min="1543" max="1543" width="12.875" style="1" customWidth="1"/>
    <col min="1544" max="1547" width="9" style="1"/>
    <col min="1548" max="1548" width="9" style="1" hidden="1" customWidth="1"/>
    <col min="1549" max="1549" width="14.875" style="1" customWidth="1"/>
    <col min="1550" max="1792" width="9" style="1"/>
    <col min="1793" max="1793" width="10.375" style="1" customWidth="1"/>
    <col min="1794" max="1794" width="13" style="1" customWidth="1"/>
    <col min="1795" max="1795" width="32.625" style="1" customWidth="1"/>
    <col min="1796" max="1796" width="12.25" style="1" customWidth="1"/>
    <col min="1797" max="1797" width="11.125" style="1" customWidth="1"/>
    <col min="1798" max="1798" width="8.875" style="1" customWidth="1"/>
    <col min="1799" max="1799" width="12.875" style="1" customWidth="1"/>
    <col min="1800" max="1803" width="9" style="1"/>
    <col min="1804" max="1804" width="9" style="1" hidden="1" customWidth="1"/>
    <col min="1805" max="1805" width="14.875" style="1" customWidth="1"/>
    <col min="1806" max="2048" width="9" style="1"/>
    <col min="2049" max="2049" width="10.375" style="1" customWidth="1"/>
    <col min="2050" max="2050" width="13" style="1" customWidth="1"/>
    <col min="2051" max="2051" width="32.625" style="1" customWidth="1"/>
    <col min="2052" max="2052" width="12.25" style="1" customWidth="1"/>
    <col min="2053" max="2053" width="11.125" style="1" customWidth="1"/>
    <col min="2054" max="2054" width="8.875" style="1" customWidth="1"/>
    <col min="2055" max="2055" width="12.875" style="1" customWidth="1"/>
    <col min="2056" max="2059" width="9" style="1"/>
    <col min="2060" max="2060" width="9" style="1" hidden="1" customWidth="1"/>
    <col min="2061" max="2061" width="14.875" style="1" customWidth="1"/>
    <col min="2062" max="2304" width="9" style="1"/>
    <col min="2305" max="2305" width="10.375" style="1" customWidth="1"/>
    <col min="2306" max="2306" width="13" style="1" customWidth="1"/>
    <col min="2307" max="2307" width="32.625" style="1" customWidth="1"/>
    <col min="2308" max="2308" width="12.25" style="1" customWidth="1"/>
    <col min="2309" max="2309" width="11.125" style="1" customWidth="1"/>
    <col min="2310" max="2310" width="8.875" style="1" customWidth="1"/>
    <col min="2311" max="2311" width="12.875" style="1" customWidth="1"/>
    <col min="2312" max="2315" width="9" style="1"/>
    <col min="2316" max="2316" width="9" style="1" hidden="1" customWidth="1"/>
    <col min="2317" max="2317" width="14.875" style="1" customWidth="1"/>
    <col min="2318" max="2560" width="9" style="1"/>
    <col min="2561" max="2561" width="10.375" style="1" customWidth="1"/>
    <col min="2562" max="2562" width="13" style="1" customWidth="1"/>
    <col min="2563" max="2563" width="32.625" style="1" customWidth="1"/>
    <col min="2564" max="2564" width="12.25" style="1" customWidth="1"/>
    <col min="2565" max="2565" width="11.125" style="1" customWidth="1"/>
    <col min="2566" max="2566" width="8.875" style="1" customWidth="1"/>
    <col min="2567" max="2567" width="12.875" style="1" customWidth="1"/>
    <col min="2568" max="2571" width="9" style="1"/>
    <col min="2572" max="2572" width="9" style="1" hidden="1" customWidth="1"/>
    <col min="2573" max="2573" width="14.875" style="1" customWidth="1"/>
    <col min="2574" max="2816" width="9" style="1"/>
    <col min="2817" max="2817" width="10.375" style="1" customWidth="1"/>
    <col min="2818" max="2818" width="13" style="1" customWidth="1"/>
    <col min="2819" max="2819" width="32.625" style="1" customWidth="1"/>
    <col min="2820" max="2820" width="12.25" style="1" customWidth="1"/>
    <col min="2821" max="2821" width="11.125" style="1" customWidth="1"/>
    <col min="2822" max="2822" width="8.875" style="1" customWidth="1"/>
    <col min="2823" max="2823" width="12.875" style="1" customWidth="1"/>
    <col min="2824" max="2827" width="9" style="1"/>
    <col min="2828" max="2828" width="9" style="1" hidden="1" customWidth="1"/>
    <col min="2829" max="2829" width="14.875" style="1" customWidth="1"/>
    <col min="2830" max="3072" width="9" style="1"/>
    <col min="3073" max="3073" width="10.375" style="1" customWidth="1"/>
    <col min="3074" max="3074" width="13" style="1" customWidth="1"/>
    <col min="3075" max="3075" width="32.625" style="1" customWidth="1"/>
    <col min="3076" max="3076" width="12.25" style="1" customWidth="1"/>
    <col min="3077" max="3077" width="11.125" style="1" customWidth="1"/>
    <col min="3078" max="3078" width="8.875" style="1" customWidth="1"/>
    <col min="3079" max="3079" width="12.875" style="1" customWidth="1"/>
    <col min="3080" max="3083" width="9" style="1"/>
    <col min="3084" max="3084" width="9" style="1" hidden="1" customWidth="1"/>
    <col min="3085" max="3085" width="14.875" style="1" customWidth="1"/>
    <col min="3086" max="3328" width="9" style="1"/>
    <col min="3329" max="3329" width="10.375" style="1" customWidth="1"/>
    <col min="3330" max="3330" width="13" style="1" customWidth="1"/>
    <col min="3331" max="3331" width="32.625" style="1" customWidth="1"/>
    <col min="3332" max="3332" width="12.25" style="1" customWidth="1"/>
    <col min="3333" max="3333" width="11.125" style="1" customWidth="1"/>
    <col min="3334" max="3334" width="8.875" style="1" customWidth="1"/>
    <col min="3335" max="3335" width="12.875" style="1" customWidth="1"/>
    <col min="3336" max="3339" width="9" style="1"/>
    <col min="3340" max="3340" width="9" style="1" hidden="1" customWidth="1"/>
    <col min="3341" max="3341" width="14.875" style="1" customWidth="1"/>
    <col min="3342" max="3584" width="9" style="1"/>
    <col min="3585" max="3585" width="10.375" style="1" customWidth="1"/>
    <col min="3586" max="3586" width="13" style="1" customWidth="1"/>
    <col min="3587" max="3587" width="32.625" style="1" customWidth="1"/>
    <col min="3588" max="3588" width="12.25" style="1" customWidth="1"/>
    <col min="3589" max="3589" width="11.125" style="1" customWidth="1"/>
    <col min="3590" max="3590" width="8.875" style="1" customWidth="1"/>
    <col min="3591" max="3591" width="12.875" style="1" customWidth="1"/>
    <col min="3592" max="3595" width="9" style="1"/>
    <col min="3596" max="3596" width="9" style="1" hidden="1" customWidth="1"/>
    <col min="3597" max="3597" width="14.875" style="1" customWidth="1"/>
    <col min="3598" max="3840" width="9" style="1"/>
    <col min="3841" max="3841" width="10.375" style="1" customWidth="1"/>
    <col min="3842" max="3842" width="13" style="1" customWidth="1"/>
    <col min="3843" max="3843" width="32.625" style="1" customWidth="1"/>
    <col min="3844" max="3844" width="12.25" style="1" customWidth="1"/>
    <col min="3845" max="3845" width="11.125" style="1" customWidth="1"/>
    <col min="3846" max="3846" width="8.875" style="1" customWidth="1"/>
    <col min="3847" max="3847" width="12.875" style="1" customWidth="1"/>
    <col min="3848" max="3851" width="9" style="1"/>
    <col min="3852" max="3852" width="9" style="1" hidden="1" customWidth="1"/>
    <col min="3853" max="3853" width="14.875" style="1" customWidth="1"/>
    <col min="3854" max="4096" width="9" style="1"/>
    <col min="4097" max="4097" width="10.375" style="1" customWidth="1"/>
    <col min="4098" max="4098" width="13" style="1" customWidth="1"/>
    <col min="4099" max="4099" width="32.625" style="1" customWidth="1"/>
    <col min="4100" max="4100" width="12.25" style="1" customWidth="1"/>
    <col min="4101" max="4101" width="11.125" style="1" customWidth="1"/>
    <col min="4102" max="4102" width="8.875" style="1" customWidth="1"/>
    <col min="4103" max="4103" width="12.875" style="1" customWidth="1"/>
    <col min="4104" max="4107" width="9" style="1"/>
    <col min="4108" max="4108" width="9" style="1" hidden="1" customWidth="1"/>
    <col min="4109" max="4109" width="14.875" style="1" customWidth="1"/>
    <col min="4110" max="4352" width="9" style="1"/>
    <col min="4353" max="4353" width="10.375" style="1" customWidth="1"/>
    <col min="4354" max="4354" width="13" style="1" customWidth="1"/>
    <col min="4355" max="4355" width="32.625" style="1" customWidth="1"/>
    <col min="4356" max="4356" width="12.25" style="1" customWidth="1"/>
    <col min="4357" max="4357" width="11.125" style="1" customWidth="1"/>
    <col min="4358" max="4358" width="8.875" style="1" customWidth="1"/>
    <col min="4359" max="4359" width="12.875" style="1" customWidth="1"/>
    <col min="4360" max="4363" width="9" style="1"/>
    <col min="4364" max="4364" width="9" style="1" hidden="1" customWidth="1"/>
    <col min="4365" max="4365" width="14.875" style="1" customWidth="1"/>
    <col min="4366" max="4608" width="9" style="1"/>
    <col min="4609" max="4609" width="10.375" style="1" customWidth="1"/>
    <col min="4610" max="4610" width="13" style="1" customWidth="1"/>
    <col min="4611" max="4611" width="32.625" style="1" customWidth="1"/>
    <col min="4612" max="4612" width="12.25" style="1" customWidth="1"/>
    <col min="4613" max="4613" width="11.125" style="1" customWidth="1"/>
    <col min="4614" max="4614" width="8.875" style="1" customWidth="1"/>
    <col min="4615" max="4615" width="12.875" style="1" customWidth="1"/>
    <col min="4616" max="4619" width="9" style="1"/>
    <col min="4620" max="4620" width="9" style="1" hidden="1" customWidth="1"/>
    <col min="4621" max="4621" width="14.875" style="1" customWidth="1"/>
    <col min="4622" max="4864" width="9" style="1"/>
    <col min="4865" max="4865" width="10.375" style="1" customWidth="1"/>
    <col min="4866" max="4866" width="13" style="1" customWidth="1"/>
    <col min="4867" max="4867" width="32.625" style="1" customWidth="1"/>
    <col min="4868" max="4868" width="12.25" style="1" customWidth="1"/>
    <col min="4869" max="4869" width="11.125" style="1" customWidth="1"/>
    <col min="4870" max="4870" width="8.875" style="1" customWidth="1"/>
    <col min="4871" max="4871" width="12.875" style="1" customWidth="1"/>
    <col min="4872" max="4875" width="9" style="1"/>
    <col min="4876" max="4876" width="9" style="1" hidden="1" customWidth="1"/>
    <col min="4877" max="4877" width="14.875" style="1" customWidth="1"/>
    <col min="4878" max="5120" width="9" style="1"/>
    <col min="5121" max="5121" width="10.375" style="1" customWidth="1"/>
    <col min="5122" max="5122" width="13" style="1" customWidth="1"/>
    <col min="5123" max="5123" width="32.625" style="1" customWidth="1"/>
    <col min="5124" max="5124" width="12.25" style="1" customWidth="1"/>
    <col min="5125" max="5125" width="11.125" style="1" customWidth="1"/>
    <col min="5126" max="5126" width="8.875" style="1" customWidth="1"/>
    <col min="5127" max="5127" width="12.875" style="1" customWidth="1"/>
    <col min="5128" max="5131" width="9" style="1"/>
    <col min="5132" max="5132" width="9" style="1" hidden="1" customWidth="1"/>
    <col min="5133" max="5133" width="14.875" style="1" customWidth="1"/>
    <col min="5134" max="5376" width="9" style="1"/>
    <col min="5377" max="5377" width="10.375" style="1" customWidth="1"/>
    <col min="5378" max="5378" width="13" style="1" customWidth="1"/>
    <col min="5379" max="5379" width="32.625" style="1" customWidth="1"/>
    <col min="5380" max="5380" width="12.25" style="1" customWidth="1"/>
    <col min="5381" max="5381" width="11.125" style="1" customWidth="1"/>
    <col min="5382" max="5382" width="8.875" style="1" customWidth="1"/>
    <col min="5383" max="5383" width="12.875" style="1" customWidth="1"/>
    <col min="5384" max="5387" width="9" style="1"/>
    <col min="5388" max="5388" width="9" style="1" hidden="1" customWidth="1"/>
    <col min="5389" max="5389" width="14.875" style="1" customWidth="1"/>
    <col min="5390" max="5632" width="9" style="1"/>
    <col min="5633" max="5633" width="10.375" style="1" customWidth="1"/>
    <col min="5634" max="5634" width="13" style="1" customWidth="1"/>
    <col min="5635" max="5635" width="32.625" style="1" customWidth="1"/>
    <col min="5636" max="5636" width="12.25" style="1" customWidth="1"/>
    <col min="5637" max="5637" width="11.125" style="1" customWidth="1"/>
    <col min="5638" max="5638" width="8.875" style="1" customWidth="1"/>
    <col min="5639" max="5639" width="12.875" style="1" customWidth="1"/>
    <col min="5640" max="5643" width="9" style="1"/>
    <col min="5644" max="5644" width="9" style="1" hidden="1" customWidth="1"/>
    <col min="5645" max="5645" width="14.875" style="1" customWidth="1"/>
    <col min="5646" max="5888" width="9" style="1"/>
    <col min="5889" max="5889" width="10.375" style="1" customWidth="1"/>
    <col min="5890" max="5890" width="13" style="1" customWidth="1"/>
    <col min="5891" max="5891" width="32.625" style="1" customWidth="1"/>
    <col min="5892" max="5892" width="12.25" style="1" customWidth="1"/>
    <col min="5893" max="5893" width="11.125" style="1" customWidth="1"/>
    <col min="5894" max="5894" width="8.875" style="1" customWidth="1"/>
    <col min="5895" max="5895" width="12.875" style="1" customWidth="1"/>
    <col min="5896" max="5899" width="9" style="1"/>
    <col min="5900" max="5900" width="9" style="1" hidden="1" customWidth="1"/>
    <col min="5901" max="5901" width="14.875" style="1" customWidth="1"/>
    <col min="5902" max="6144" width="9" style="1"/>
    <col min="6145" max="6145" width="10.375" style="1" customWidth="1"/>
    <col min="6146" max="6146" width="13" style="1" customWidth="1"/>
    <col min="6147" max="6147" width="32.625" style="1" customWidth="1"/>
    <col min="6148" max="6148" width="12.25" style="1" customWidth="1"/>
    <col min="6149" max="6149" width="11.125" style="1" customWidth="1"/>
    <col min="6150" max="6150" width="8.875" style="1" customWidth="1"/>
    <col min="6151" max="6151" width="12.875" style="1" customWidth="1"/>
    <col min="6152" max="6155" width="9" style="1"/>
    <col min="6156" max="6156" width="9" style="1" hidden="1" customWidth="1"/>
    <col min="6157" max="6157" width="14.875" style="1" customWidth="1"/>
    <col min="6158" max="6400" width="9" style="1"/>
    <col min="6401" max="6401" width="10.375" style="1" customWidth="1"/>
    <col min="6402" max="6402" width="13" style="1" customWidth="1"/>
    <col min="6403" max="6403" width="32.625" style="1" customWidth="1"/>
    <col min="6404" max="6404" width="12.25" style="1" customWidth="1"/>
    <col min="6405" max="6405" width="11.125" style="1" customWidth="1"/>
    <col min="6406" max="6406" width="8.875" style="1" customWidth="1"/>
    <col min="6407" max="6407" width="12.875" style="1" customWidth="1"/>
    <col min="6408" max="6411" width="9" style="1"/>
    <col min="6412" max="6412" width="9" style="1" hidden="1" customWidth="1"/>
    <col min="6413" max="6413" width="14.875" style="1" customWidth="1"/>
    <col min="6414" max="6656" width="9" style="1"/>
    <col min="6657" max="6657" width="10.375" style="1" customWidth="1"/>
    <col min="6658" max="6658" width="13" style="1" customWidth="1"/>
    <col min="6659" max="6659" width="32.625" style="1" customWidth="1"/>
    <col min="6660" max="6660" width="12.25" style="1" customWidth="1"/>
    <col min="6661" max="6661" width="11.125" style="1" customWidth="1"/>
    <col min="6662" max="6662" width="8.875" style="1" customWidth="1"/>
    <col min="6663" max="6663" width="12.875" style="1" customWidth="1"/>
    <col min="6664" max="6667" width="9" style="1"/>
    <col min="6668" max="6668" width="9" style="1" hidden="1" customWidth="1"/>
    <col min="6669" max="6669" width="14.875" style="1" customWidth="1"/>
    <col min="6670" max="6912" width="9" style="1"/>
    <col min="6913" max="6913" width="10.375" style="1" customWidth="1"/>
    <col min="6914" max="6914" width="13" style="1" customWidth="1"/>
    <col min="6915" max="6915" width="32.625" style="1" customWidth="1"/>
    <col min="6916" max="6916" width="12.25" style="1" customWidth="1"/>
    <col min="6917" max="6917" width="11.125" style="1" customWidth="1"/>
    <col min="6918" max="6918" width="8.875" style="1" customWidth="1"/>
    <col min="6919" max="6919" width="12.875" style="1" customWidth="1"/>
    <col min="6920" max="6923" width="9" style="1"/>
    <col min="6924" max="6924" width="9" style="1" hidden="1" customWidth="1"/>
    <col min="6925" max="6925" width="14.875" style="1" customWidth="1"/>
    <col min="6926" max="7168" width="9" style="1"/>
    <col min="7169" max="7169" width="10.375" style="1" customWidth="1"/>
    <col min="7170" max="7170" width="13" style="1" customWidth="1"/>
    <col min="7171" max="7171" width="32.625" style="1" customWidth="1"/>
    <col min="7172" max="7172" width="12.25" style="1" customWidth="1"/>
    <col min="7173" max="7173" width="11.125" style="1" customWidth="1"/>
    <col min="7174" max="7174" width="8.875" style="1" customWidth="1"/>
    <col min="7175" max="7175" width="12.875" style="1" customWidth="1"/>
    <col min="7176" max="7179" width="9" style="1"/>
    <col min="7180" max="7180" width="9" style="1" hidden="1" customWidth="1"/>
    <col min="7181" max="7181" width="14.875" style="1" customWidth="1"/>
    <col min="7182" max="7424" width="9" style="1"/>
    <col min="7425" max="7425" width="10.375" style="1" customWidth="1"/>
    <col min="7426" max="7426" width="13" style="1" customWidth="1"/>
    <col min="7427" max="7427" width="32.625" style="1" customWidth="1"/>
    <col min="7428" max="7428" width="12.25" style="1" customWidth="1"/>
    <col min="7429" max="7429" width="11.125" style="1" customWidth="1"/>
    <col min="7430" max="7430" width="8.875" style="1" customWidth="1"/>
    <col min="7431" max="7431" width="12.875" style="1" customWidth="1"/>
    <col min="7432" max="7435" width="9" style="1"/>
    <col min="7436" max="7436" width="9" style="1" hidden="1" customWidth="1"/>
    <col min="7437" max="7437" width="14.875" style="1" customWidth="1"/>
    <col min="7438" max="7680" width="9" style="1"/>
    <col min="7681" max="7681" width="10.375" style="1" customWidth="1"/>
    <col min="7682" max="7682" width="13" style="1" customWidth="1"/>
    <col min="7683" max="7683" width="32.625" style="1" customWidth="1"/>
    <col min="7684" max="7684" width="12.25" style="1" customWidth="1"/>
    <col min="7685" max="7685" width="11.125" style="1" customWidth="1"/>
    <col min="7686" max="7686" width="8.875" style="1" customWidth="1"/>
    <col min="7687" max="7687" width="12.875" style="1" customWidth="1"/>
    <col min="7688" max="7691" width="9" style="1"/>
    <col min="7692" max="7692" width="9" style="1" hidden="1" customWidth="1"/>
    <col min="7693" max="7693" width="14.875" style="1" customWidth="1"/>
    <col min="7694" max="7936" width="9" style="1"/>
    <col min="7937" max="7937" width="10.375" style="1" customWidth="1"/>
    <col min="7938" max="7938" width="13" style="1" customWidth="1"/>
    <col min="7939" max="7939" width="32.625" style="1" customWidth="1"/>
    <col min="7940" max="7940" width="12.25" style="1" customWidth="1"/>
    <col min="7941" max="7941" width="11.125" style="1" customWidth="1"/>
    <col min="7942" max="7942" width="8.875" style="1" customWidth="1"/>
    <col min="7943" max="7943" width="12.875" style="1" customWidth="1"/>
    <col min="7944" max="7947" width="9" style="1"/>
    <col min="7948" max="7948" width="9" style="1" hidden="1" customWidth="1"/>
    <col min="7949" max="7949" width="14.875" style="1" customWidth="1"/>
    <col min="7950" max="8192" width="9" style="1"/>
    <col min="8193" max="8193" width="10.375" style="1" customWidth="1"/>
    <col min="8194" max="8194" width="13" style="1" customWidth="1"/>
    <col min="8195" max="8195" width="32.625" style="1" customWidth="1"/>
    <col min="8196" max="8196" width="12.25" style="1" customWidth="1"/>
    <col min="8197" max="8197" width="11.125" style="1" customWidth="1"/>
    <col min="8198" max="8198" width="8.875" style="1" customWidth="1"/>
    <col min="8199" max="8199" width="12.875" style="1" customWidth="1"/>
    <col min="8200" max="8203" width="9" style="1"/>
    <col min="8204" max="8204" width="9" style="1" hidden="1" customWidth="1"/>
    <col min="8205" max="8205" width="14.875" style="1" customWidth="1"/>
    <col min="8206" max="8448" width="9" style="1"/>
    <col min="8449" max="8449" width="10.375" style="1" customWidth="1"/>
    <col min="8450" max="8450" width="13" style="1" customWidth="1"/>
    <col min="8451" max="8451" width="32.625" style="1" customWidth="1"/>
    <col min="8452" max="8452" width="12.25" style="1" customWidth="1"/>
    <col min="8453" max="8453" width="11.125" style="1" customWidth="1"/>
    <col min="8454" max="8454" width="8.875" style="1" customWidth="1"/>
    <col min="8455" max="8455" width="12.875" style="1" customWidth="1"/>
    <col min="8456" max="8459" width="9" style="1"/>
    <col min="8460" max="8460" width="9" style="1" hidden="1" customWidth="1"/>
    <col min="8461" max="8461" width="14.875" style="1" customWidth="1"/>
    <col min="8462" max="8704" width="9" style="1"/>
    <col min="8705" max="8705" width="10.375" style="1" customWidth="1"/>
    <col min="8706" max="8706" width="13" style="1" customWidth="1"/>
    <col min="8707" max="8707" width="32.625" style="1" customWidth="1"/>
    <col min="8708" max="8708" width="12.25" style="1" customWidth="1"/>
    <col min="8709" max="8709" width="11.125" style="1" customWidth="1"/>
    <col min="8710" max="8710" width="8.875" style="1" customWidth="1"/>
    <col min="8711" max="8711" width="12.875" style="1" customWidth="1"/>
    <col min="8712" max="8715" width="9" style="1"/>
    <col min="8716" max="8716" width="9" style="1" hidden="1" customWidth="1"/>
    <col min="8717" max="8717" width="14.875" style="1" customWidth="1"/>
    <col min="8718" max="8960" width="9" style="1"/>
    <col min="8961" max="8961" width="10.375" style="1" customWidth="1"/>
    <col min="8962" max="8962" width="13" style="1" customWidth="1"/>
    <col min="8963" max="8963" width="32.625" style="1" customWidth="1"/>
    <col min="8964" max="8964" width="12.25" style="1" customWidth="1"/>
    <col min="8965" max="8965" width="11.125" style="1" customWidth="1"/>
    <col min="8966" max="8966" width="8.875" style="1" customWidth="1"/>
    <col min="8967" max="8967" width="12.875" style="1" customWidth="1"/>
    <col min="8968" max="8971" width="9" style="1"/>
    <col min="8972" max="8972" width="9" style="1" hidden="1" customWidth="1"/>
    <col min="8973" max="8973" width="14.875" style="1" customWidth="1"/>
    <col min="8974" max="9216" width="9" style="1"/>
    <col min="9217" max="9217" width="10.375" style="1" customWidth="1"/>
    <col min="9218" max="9218" width="13" style="1" customWidth="1"/>
    <col min="9219" max="9219" width="32.625" style="1" customWidth="1"/>
    <col min="9220" max="9220" width="12.25" style="1" customWidth="1"/>
    <col min="9221" max="9221" width="11.125" style="1" customWidth="1"/>
    <col min="9222" max="9222" width="8.875" style="1" customWidth="1"/>
    <col min="9223" max="9223" width="12.875" style="1" customWidth="1"/>
    <col min="9224" max="9227" width="9" style="1"/>
    <col min="9228" max="9228" width="9" style="1" hidden="1" customWidth="1"/>
    <col min="9229" max="9229" width="14.875" style="1" customWidth="1"/>
    <col min="9230" max="9472" width="9" style="1"/>
    <col min="9473" max="9473" width="10.375" style="1" customWidth="1"/>
    <col min="9474" max="9474" width="13" style="1" customWidth="1"/>
    <col min="9475" max="9475" width="32.625" style="1" customWidth="1"/>
    <col min="9476" max="9476" width="12.25" style="1" customWidth="1"/>
    <col min="9477" max="9477" width="11.125" style="1" customWidth="1"/>
    <col min="9478" max="9478" width="8.875" style="1" customWidth="1"/>
    <col min="9479" max="9479" width="12.875" style="1" customWidth="1"/>
    <col min="9480" max="9483" width="9" style="1"/>
    <col min="9484" max="9484" width="9" style="1" hidden="1" customWidth="1"/>
    <col min="9485" max="9485" width="14.875" style="1" customWidth="1"/>
    <col min="9486" max="9728" width="9" style="1"/>
    <col min="9729" max="9729" width="10.375" style="1" customWidth="1"/>
    <col min="9730" max="9730" width="13" style="1" customWidth="1"/>
    <col min="9731" max="9731" width="32.625" style="1" customWidth="1"/>
    <col min="9732" max="9732" width="12.25" style="1" customWidth="1"/>
    <col min="9733" max="9733" width="11.125" style="1" customWidth="1"/>
    <col min="9734" max="9734" width="8.875" style="1" customWidth="1"/>
    <col min="9735" max="9735" width="12.875" style="1" customWidth="1"/>
    <col min="9736" max="9739" width="9" style="1"/>
    <col min="9740" max="9740" width="9" style="1" hidden="1" customWidth="1"/>
    <col min="9741" max="9741" width="14.875" style="1" customWidth="1"/>
    <col min="9742" max="9984" width="9" style="1"/>
    <col min="9985" max="9985" width="10.375" style="1" customWidth="1"/>
    <col min="9986" max="9986" width="13" style="1" customWidth="1"/>
    <col min="9987" max="9987" width="32.625" style="1" customWidth="1"/>
    <col min="9988" max="9988" width="12.25" style="1" customWidth="1"/>
    <col min="9989" max="9989" width="11.125" style="1" customWidth="1"/>
    <col min="9990" max="9990" width="8.875" style="1" customWidth="1"/>
    <col min="9991" max="9991" width="12.875" style="1" customWidth="1"/>
    <col min="9992" max="9995" width="9" style="1"/>
    <col min="9996" max="9996" width="9" style="1" hidden="1" customWidth="1"/>
    <col min="9997" max="9997" width="14.875" style="1" customWidth="1"/>
    <col min="9998" max="10240" width="9" style="1"/>
    <col min="10241" max="10241" width="10.375" style="1" customWidth="1"/>
    <col min="10242" max="10242" width="13" style="1" customWidth="1"/>
    <col min="10243" max="10243" width="32.625" style="1" customWidth="1"/>
    <col min="10244" max="10244" width="12.25" style="1" customWidth="1"/>
    <col min="10245" max="10245" width="11.125" style="1" customWidth="1"/>
    <col min="10246" max="10246" width="8.875" style="1" customWidth="1"/>
    <col min="10247" max="10247" width="12.875" style="1" customWidth="1"/>
    <col min="10248" max="10251" width="9" style="1"/>
    <col min="10252" max="10252" width="9" style="1" hidden="1" customWidth="1"/>
    <col min="10253" max="10253" width="14.875" style="1" customWidth="1"/>
    <col min="10254" max="10496" width="9" style="1"/>
    <col min="10497" max="10497" width="10.375" style="1" customWidth="1"/>
    <col min="10498" max="10498" width="13" style="1" customWidth="1"/>
    <col min="10499" max="10499" width="32.625" style="1" customWidth="1"/>
    <col min="10500" max="10500" width="12.25" style="1" customWidth="1"/>
    <col min="10501" max="10501" width="11.125" style="1" customWidth="1"/>
    <col min="10502" max="10502" width="8.875" style="1" customWidth="1"/>
    <col min="10503" max="10503" width="12.875" style="1" customWidth="1"/>
    <col min="10504" max="10507" width="9" style="1"/>
    <col min="10508" max="10508" width="9" style="1" hidden="1" customWidth="1"/>
    <col min="10509" max="10509" width="14.875" style="1" customWidth="1"/>
    <col min="10510" max="10752" width="9" style="1"/>
    <col min="10753" max="10753" width="10.375" style="1" customWidth="1"/>
    <col min="10754" max="10754" width="13" style="1" customWidth="1"/>
    <col min="10755" max="10755" width="32.625" style="1" customWidth="1"/>
    <col min="10756" max="10756" width="12.25" style="1" customWidth="1"/>
    <col min="10757" max="10757" width="11.125" style="1" customWidth="1"/>
    <col min="10758" max="10758" width="8.875" style="1" customWidth="1"/>
    <col min="10759" max="10759" width="12.875" style="1" customWidth="1"/>
    <col min="10760" max="10763" width="9" style="1"/>
    <col min="10764" max="10764" width="9" style="1" hidden="1" customWidth="1"/>
    <col min="10765" max="10765" width="14.875" style="1" customWidth="1"/>
    <col min="10766" max="11008" width="9" style="1"/>
    <col min="11009" max="11009" width="10.375" style="1" customWidth="1"/>
    <col min="11010" max="11010" width="13" style="1" customWidth="1"/>
    <col min="11011" max="11011" width="32.625" style="1" customWidth="1"/>
    <col min="11012" max="11012" width="12.25" style="1" customWidth="1"/>
    <col min="11013" max="11013" width="11.125" style="1" customWidth="1"/>
    <col min="11014" max="11014" width="8.875" style="1" customWidth="1"/>
    <col min="11015" max="11015" width="12.875" style="1" customWidth="1"/>
    <col min="11016" max="11019" width="9" style="1"/>
    <col min="11020" max="11020" width="9" style="1" hidden="1" customWidth="1"/>
    <col min="11021" max="11021" width="14.875" style="1" customWidth="1"/>
    <col min="11022" max="11264" width="9" style="1"/>
    <col min="11265" max="11265" width="10.375" style="1" customWidth="1"/>
    <col min="11266" max="11266" width="13" style="1" customWidth="1"/>
    <col min="11267" max="11267" width="32.625" style="1" customWidth="1"/>
    <col min="11268" max="11268" width="12.25" style="1" customWidth="1"/>
    <col min="11269" max="11269" width="11.125" style="1" customWidth="1"/>
    <col min="11270" max="11270" width="8.875" style="1" customWidth="1"/>
    <col min="11271" max="11271" width="12.875" style="1" customWidth="1"/>
    <col min="11272" max="11275" width="9" style="1"/>
    <col min="11276" max="11276" width="9" style="1" hidden="1" customWidth="1"/>
    <col min="11277" max="11277" width="14.875" style="1" customWidth="1"/>
    <col min="11278" max="11520" width="9" style="1"/>
    <col min="11521" max="11521" width="10.375" style="1" customWidth="1"/>
    <col min="11522" max="11522" width="13" style="1" customWidth="1"/>
    <col min="11523" max="11523" width="32.625" style="1" customWidth="1"/>
    <col min="11524" max="11524" width="12.25" style="1" customWidth="1"/>
    <col min="11525" max="11525" width="11.125" style="1" customWidth="1"/>
    <col min="11526" max="11526" width="8.875" style="1" customWidth="1"/>
    <col min="11527" max="11527" width="12.875" style="1" customWidth="1"/>
    <col min="11528" max="11531" width="9" style="1"/>
    <col min="11532" max="11532" width="9" style="1" hidden="1" customWidth="1"/>
    <col min="11533" max="11533" width="14.875" style="1" customWidth="1"/>
    <col min="11534" max="11776" width="9" style="1"/>
    <col min="11777" max="11777" width="10.375" style="1" customWidth="1"/>
    <col min="11778" max="11778" width="13" style="1" customWidth="1"/>
    <col min="11779" max="11779" width="32.625" style="1" customWidth="1"/>
    <col min="11780" max="11780" width="12.25" style="1" customWidth="1"/>
    <col min="11781" max="11781" width="11.125" style="1" customWidth="1"/>
    <col min="11782" max="11782" width="8.875" style="1" customWidth="1"/>
    <col min="11783" max="11783" width="12.875" style="1" customWidth="1"/>
    <col min="11784" max="11787" width="9" style="1"/>
    <col min="11788" max="11788" width="9" style="1" hidden="1" customWidth="1"/>
    <col min="11789" max="11789" width="14.875" style="1" customWidth="1"/>
    <col min="11790" max="12032" width="9" style="1"/>
    <col min="12033" max="12033" width="10.375" style="1" customWidth="1"/>
    <col min="12034" max="12034" width="13" style="1" customWidth="1"/>
    <col min="12035" max="12035" width="32.625" style="1" customWidth="1"/>
    <col min="12036" max="12036" width="12.25" style="1" customWidth="1"/>
    <col min="12037" max="12037" width="11.125" style="1" customWidth="1"/>
    <col min="12038" max="12038" width="8.875" style="1" customWidth="1"/>
    <col min="12039" max="12039" width="12.875" style="1" customWidth="1"/>
    <col min="12040" max="12043" width="9" style="1"/>
    <col min="12044" max="12044" width="9" style="1" hidden="1" customWidth="1"/>
    <col min="12045" max="12045" width="14.875" style="1" customWidth="1"/>
    <col min="12046" max="12288" width="9" style="1"/>
    <col min="12289" max="12289" width="10.375" style="1" customWidth="1"/>
    <col min="12290" max="12290" width="13" style="1" customWidth="1"/>
    <col min="12291" max="12291" width="32.625" style="1" customWidth="1"/>
    <col min="12292" max="12292" width="12.25" style="1" customWidth="1"/>
    <col min="12293" max="12293" width="11.125" style="1" customWidth="1"/>
    <col min="12294" max="12294" width="8.875" style="1" customWidth="1"/>
    <col min="12295" max="12295" width="12.875" style="1" customWidth="1"/>
    <col min="12296" max="12299" width="9" style="1"/>
    <col min="12300" max="12300" width="9" style="1" hidden="1" customWidth="1"/>
    <col min="12301" max="12301" width="14.875" style="1" customWidth="1"/>
    <col min="12302" max="12544" width="9" style="1"/>
    <col min="12545" max="12545" width="10.375" style="1" customWidth="1"/>
    <col min="12546" max="12546" width="13" style="1" customWidth="1"/>
    <col min="12547" max="12547" width="32.625" style="1" customWidth="1"/>
    <col min="12548" max="12548" width="12.25" style="1" customWidth="1"/>
    <col min="12549" max="12549" width="11.125" style="1" customWidth="1"/>
    <col min="12550" max="12550" width="8.875" style="1" customWidth="1"/>
    <col min="12551" max="12551" width="12.875" style="1" customWidth="1"/>
    <col min="12552" max="12555" width="9" style="1"/>
    <col min="12556" max="12556" width="9" style="1" hidden="1" customWidth="1"/>
    <col min="12557" max="12557" width="14.875" style="1" customWidth="1"/>
    <col min="12558" max="12800" width="9" style="1"/>
    <col min="12801" max="12801" width="10.375" style="1" customWidth="1"/>
    <col min="12802" max="12802" width="13" style="1" customWidth="1"/>
    <col min="12803" max="12803" width="32.625" style="1" customWidth="1"/>
    <col min="12804" max="12804" width="12.25" style="1" customWidth="1"/>
    <col min="12805" max="12805" width="11.125" style="1" customWidth="1"/>
    <col min="12806" max="12806" width="8.875" style="1" customWidth="1"/>
    <col min="12807" max="12807" width="12.875" style="1" customWidth="1"/>
    <col min="12808" max="12811" width="9" style="1"/>
    <col min="12812" max="12812" width="9" style="1" hidden="1" customWidth="1"/>
    <col min="12813" max="12813" width="14.875" style="1" customWidth="1"/>
    <col min="12814" max="13056" width="9" style="1"/>
    <col min="13057" max="13057" width="10.375" style="1" customWidth="1"/>
    <col min="13058" max="13058" width="13" style="1" customWidth="1"/>
    <col min="13059" max="13059" width="32.625" style="1" customWidth="1"/>
    <col min="13060" max="13060" width="12.25" style="1" customWidth="1"/>
    <col min="13061" max="13061" width="11.125" style="1" customWidth="1"/>
    <col min="13062" max="13062" width="8.875" style="1" customWidth="1"/>
    <col min="13063" max="13063" width="12.875" style="1" customWidth="1"/>
    <col min="13064" max="13067" width="9" style="1"/>
    <col min="13068" max="13068" width="9" style="1" hidden="1" customWidth="1"/>
    <col min="13069" max="13069" width="14.875" style="1" customWidth="1"/>
    <col min="13070" max="13312" width="9" style="1"/>
    <col min="13313" max="13313" width="10.375" style="1" customWidth="1"/>
    <col min="13314" max="13314" width="13" style="1" customWidth="1"/>
    <col min="13315" max="13315" width="32.625" style="1" customWidth="1"/>
    <col min="13316" max="13316" width="12.25" style="1" customWidth="1"/>
    <col min="13317" max="13317" width="11.125" style="1" customWidth="1"/>
    <col min="13318" max="13318" width="8.875" style="1" customWidth="1"/>
    <col min="13319" max="13319" width="12.875" style="1" customWidth="1"/>
    <col min="13320" max="13323" width="9" style="1"/>
    <col min="13324" max="13324" width="9" style="1" hidden="1" customWidth="1"/>
    <col min="13325" max="13325" width="14.875" style="1" customWidth="1"/>
    <col min="13326" max="13568" width="9" style="1"/>
    <col min="13569" max="13569" width="10.375" style="1" customWidth="1"/>
    <col min="13570" max="13570" width="13" style="1" customWidth="1"/>
    <col min="13571" max="13571" width="32.625" style="1" customWidth="1"/>
    <col min="13572" max="13572" width="12.25" style="1" customWidth="1"/>
    <col min="13573" max="13573" width="11.125" style="1" customWidth="1"/>
    <col min="13574" max="13574" width="8.875" style="1" customWidth="1"/>
    <col min="13575" max="13575" width="12.875" style="1" customWidth="1"/>
    <col min="13576" max="13579" width="9" style="1"/>
    <col min="13580" max="13580" width="9" style="1" hidden="1" customWidth="1"/>
    <col min="13581" max="13581" width="14.875" style="1" customWidth="1"/>
    <col min="13582" max="13824" width="9" style="1"/>
    <col min="13825" max="13825" width="10.375" style="1" customWidth="1"/>
    <col min="13826" max="13826" width="13" style="1" customWidth="1"/>
    <col min="13827" max="13827" width="32.625" style="1" customWidth="1"/>
    <col min="13828" max="13828" width="12.25" style="1" customWidth="1"/>
    <col min="13829" max="13829" width="11.125" style="1" customWidth="1"/>
    <col min="13830" max="13830" width="8.875" style="1" customWidth="1"/>
    <col min="13831" max="13831" width="12.875" style="1" customWidth="1"/>
    <col min="13832" max="13835" width="9" style="1"/>
    <col min="13836" max="13836" width="9" style="1" hidden="1" customWidth="1"/>
    <col min="13837" max="13837" width="14.875" style="1" customWidth="1"/>
    <col min="13838" max="14080" width="9" style="1"/>
    <col min="14081" max="14081" width="10.375" style="1" customWidth="1"/>
    <col min="14082" max="14082" width="13" style="1" customWidth="1"/>
    <col min="14083" max="14083" width="32.625" style="1" customWidth="1"/>
    <col min="14084" max="14084" width="12.25" style="1" customWidth="1"/>
    <col min="14085" max="14085" width="11.125" style="1" customWidth="1"/>
    <col min="14086" max="14086" width="8.875" style="1" customWidth="1"/>
    <col min="14087" max="14087" width="12.875" style="1" customWidth="1"/>
    <col min="14088" max="14091" width="9" style="1"/>
    <col min="14092" max="14092" width="9" style="1" hidden="1" customWidth="1"/>
    <col min="14093" max="14093" width="14.875" style="1" customWidth="1"/>
    <col min="14094" max="14336" width="9" style="1"/>
    <col min="14337" max="14337" width="10.375" style="1" customWidth="1"/>
    <col min="14338" max="14338" width="13" style="1" customWidth="1"/>
    <col min="14339" max="14339" width="32.625" style="1" customWidth="1"/>
    <col min="14340" max="14340" width="12.25" style="1" customWidth="1"/>
    <col min="14341" max="14341" width="11.125" style="1" customWidth="1"/>
    <col min="14342" max="14342" width="8.875" style="1" customWidth="1"/>
    <col min="14343" max="14343" width="12.875" style="1" customWidth="1"/>
    <col min="14344" max="14347" width="9" style="1"/>
    <col min="14348" max="14348" width="9" style="1" hidden="1" customWidth="1"/>
    <col min="14349" max="14349" width="14.875" style="1" customWidth="1"/>
    <col min="14350" max="14592" width="9" style="1"/>
    <col min="14593" max="14593" width="10.375" style="1" customWidth="1"/>
    <col min="14594" max="14594" width="13" style="1" customWidth="1"/>
    <col min="14595" max="14595" width="32.625" style="1" customWidth="1"/>
    <col min="14596" max="14596" width="12.25" style="1" customWidth="1"/>
    <col min="14597" max="14597" width="11.125" style="1" customWidth="1"/>
    <col min="14598" max="14598" width="8.875" style="1" customWidth="1"/>
    <col min="14599" max="14599" width="12.875" style="1" customWidth="1"/>
    <col min="14600" max="14603" width="9" style="1"/>
    <col min="14604" max="14604" width="9" style="1" hidden="1" customWidth="1"/>
    <col min="14605" max="14605" width="14.875" style="1" customWidth="1"/>
    <col min="14606" max="14848" width="9" style="1"/>
    <col min="14849" max="14849" width="10.375" style="1" customWidth="1"/>
    <col min="14850" max="14850" width="13" style="1" customWidth="1"/>
    <col min="14851" max="14851" width="32.625" style="1" customWidth="1"/>
    <col min="14852" max="14852" width="12.25" style="1" customWidth="1"/>
    <col min="14853" max="14853" width="11.125" style="1" customWidth="1"/>
    <col min="14854" max="14854" width="8.875" style="1" customWidth="1"/>
    <col min="14855" max="14855" width="12.875" style="1" customWidth="1"/>
    <col min="14856" max="14859" width="9" style="1"/>
    <col min="14860" max="14860" width="9" style="1" hidden="1" customWidth="1"/>
    <col min="14861" max="14861" width="14.875" style="1" customWidth="1"/>
    <col min="14862" max="15104" width="9" style="1"/>
    <col min="15105" max="15105" width="10.375" style="1" customWidth="1"/>
    <col min="15106" max="15106" width="13" style="1" customWidth="1"/>
    <col min="15107" max="15107" width="32.625" style="1" customWidth="1"/>
    <col min="15108" max="15108" width="12.25" style="1" customWidth="1"/>
    <col min="15109" max="15109" width="11.125" style="1" customWidth="1"/>
    <col min="15110" max="15110" width="8.875" style="1" customWidth="1"/>
    <col min="15111" max="15111" width="12.875" style="1" customWidth="1"/>
    <col min="15112" max="15115" width="9" style="1"/>
    <col min="15116" max="15116" width="9" style="1" hidden="1" customWidth="1"/>
    <col min="15117" max="15117" width="14.875" style="1" customWidth="1"/>
    <col min="15118" max="15360" width="9" style="1"/>
    <col min="15361" max="15361" width="10.375" style="1" customWidth="1"/>
    <col min="15362" max="15362" width="13" style="1" customWidth="1"/>
    <col min="15363" max="15363" width="32.625" style="1" customWidth="1"/>
    <col min="15364" max="15364" width="12.25" style="1" customWidth="1"/>
    <col min="15365" max="15365" width="11.125" style="1" customWidth="1"/>
    <col min="15366" max="15366" width="8.875" style="1" customWidth="1"/>
    <col min="15367" max="15367" width="12.875" style="1" customWidth="1"/>
    <col min="15368" max="15371" width="9" style="1"/>
    <col min="15372" max="15372" width="9" style="1" hidden="1" customWidth="1"/>
    <col min="15373" max="15373" width="14.875" style="1" customWidth="1"/>
    <col min="15374" max="15616" width="9" style="1"/>
    <col min="15617" max="15617" width="10.375" style="1" customWidth="1"/>
    <col min="15618" max="15618" width="13" style="1" customWidth="1"/>
    <col min="15619" max="15619" width="32.625" style="1" customWidth="1"/>
    <col min="15620" max="15620" width="12.25" style="1" customWidth="1"/>
    <col min="15621" max="15621" width="11.125" style="1" customWidth="1"/>
    <col min="15622" max="15622" width="8.875" style="1" customWidth="1"/>
    <col min="15623" max="15623" width="12.875" style="1" customWidth="1"/>
    <col min="15624" max="15627" width="9" style="1"/>
    <col min="15628" max="15628" width="9" style="1" hidden="1" customWidth="1"/>
    <col min="15629" max="15629" width="14.875" style="1" customWidth="1"/>
    <col min="15630" max="15872" width="9" style="1"/>
    <col min="15873" max="15873" width="10.375" style="1" customWidth="1"/>
    <col min="15874" max="15874" width="13" style="1" customWidth="1"/>
    <col min="15875" max="15875" width="32.625" style="1" customWidth="1"/>
    <col min="15876" max="15876" width="12.25" style="1" customWidth="1"/>
    <col min="15877" max="15877" width="11.125" style="1" customWidth="1"/>
    <col min="15878" max="15878" width="8.875" style="1" customWidth="1"/>
    <col min="15879" max="15879" width="12.875" style="1" customWidth="1"/>
    <col min="15880" max="15883" width="9" style="1"/>
    <col min="15884" max="15884" width="9" style="1" hidden="1" customWidth="1"/>
    <col min="15885" max="15885" width="14.875" style="1" customWidth="1"/>
    <col min="15886" max="16128" width="9" style="1"/>
    <col min="16129" max="16129" width="10.375" style="1" customWidth="1"/>
    <col min="16130" max="16130" width="13" style="1" customWidth="1"/>
    <col min="16131" max="16131" width="32.625" style="1" customWidth="1"/>
    <col min="16132" max="16132" width="12.25" style="1" customWidth="1"/>
    <col min="16133" max="16133" width="11.125" style="1" customWidth="1"/>
    <col min="16134" max="16134" width="8.875" style="1" customWidth="1"/>
    <col min="16135" max="16135" width="12.875" style="1" customWidth="1"/>
    <col min="16136" max="16139" width="9" style="1"/>
    <col min="16140" max="16140" width="9" style="1" hidden="1" customWidth="1"/>
    <col min="16141" max="16141" width="14.875" style="1" customWidth="1"/>
    <col min="16142" max="16384" width="9" style="1"/>
  </cols>
  <sheetData>
    <row r="1" ht="28.5" spans="1:8">
      <c r="A1" s="2" t="s">
        <v>0</v>
      </c>
      <c r="B1" s="3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ht="28.5" customHeight="1" spans="1:8">
      <c r="A2" s="5"/>
      <c r="B2" s="6" t="s">
        <v>7</v>
      </c>
      <c r="C2" s="7"/>
      <c r="D2" s="7"/>
      <c r="E2" s="7"/>
      <c r="F2" s="7"/>
      <c r="G2" s="7"/>
      <c r="H2" s="7"/>
    </row>
    <row r="3" ht="28.5" customHeight="1" spans="1:8">
      <c r="A3" s="5"/>
      <c r="B3" s="6"/>
      <c r="C3" s="7"/>
      <c r="D3" s="7"/>
      <c r="E3" s="7"/>
      <c r="F3" s="7"/>
      <c r="G3" s="7"/>
      <c r="H3" s="7"/>
    </row>
    <row r="4" ht="28.5" customHeight="1" spans="1:8">
      <c r="A4" s="5"/>
      <c r="B4" s="6"/>
      <c r="C4" s="7"/>
      <c r="D4" s="7"/>
      <c r="E4" s="7"/>
      <c r="F4" s="7"/>
      <c r="G4" s="7"/>
      <c r="H4" s="7"/>
    </row>
    <row r="5" ht="28.5" customHeight="1" spans="1:8">
      <c r="A5" s="5"/>
      <c r="B5" s="6"/>
      <c r="C5" s="7"/>
      <c r="D5" s="7"/>
      <c r="E5" s="7"/>
      <c r="F5" s="7"/>
      <c r="G5" s="7"/>
      <c r="H5" s="7"/>
    </row>
    <row r="6" ht="28.5" customHeight="1" spans="1:8">
      <c r="A6" s="5"/>
      <c r="B6" s="6"/>
      <c r="C6" s="7"/>
      <c r="D6" s="7"/>
      <c r="E6" s="7"/>
      <c r="F6" s="7"/>
      <c r="G6" s="7"/>
      <c r="H6" s="7"/>
    </row>
    <row r="7" ht="28.5" customHeight="1" spans="1:8">
      <c r="A7" s="5"/>
      <c r="B7" s="6"/>
      <c r="C7" s="7"/>
      <c r="D7" s="7"/>
      <c r="E7" s="7"/>
      <c r="F7" s="7"/>
      <c r="G7" s="7"/>
      <c r="H7" s="7"/>
    </row>
    <row r="8" ht="28.5" customHeight="1" spans="1:8">
      <c r="A8" s="5"/>
      <c r="B8" s="6" t="s">
        <v>8</v>
      </c>
      <c r="C8" s="7"/>
      <c r="D8" s="7"/>
      <c r="E8" s="7"/>
      <c r="F8" s="7"/>
      <c r="G8" s="7"/>
      <c r="H8" s="7"/>
    </row>
    <row r="9" ht="28.5" customHeight="1" spans="1:8">
      <c r="A9" s="5"/>
      <c r="B9" s="6"/>
      <c r="C9" s="7"/>
      <c r="D9" s="7"/>
      <c r="E9" s="7"/>
      <c r="F9" s="7"/>
      <c r="G9" s="7"/>
      <c r="H9" s="7"/>
    </row>
    <row r="10" ht="28.5" customHeight="1" spans="1:11">
      <c r="A10" s="5"/>
      <c r="B10" s="6"/>
      <c r="C10" s="7"/>
      <c r="D10" s="7"/>
      <c r="E10" s="7"/>
      <c r="F10" s="7"/>
      <c r="G10" s="7"/>
      <c r="H10" s="7"/>
      <c r="K10" s="25"/>
    </row>
    <row r="11" ht="28.5" customHeight="1" spans="1:8">
      <c r="A11" s="5"/>
      <c r="B11" s="6"/>
      <c r="C11" s="7"/>
      <c r="D11" s="7"/>
      <c r="E11" s="7"/>
      <c r="F11" s="7"/>
      <c r="G11" s="7"/>
      <c r="H11" s="7"/>
    </row>
    <row r="12" ht="28.5" customHeight="1" spans="1:8">
      <c r="A12" s="5"/>
      <c r="B12" s="6"/>
      <c r="C12" s="7"/>
      <c r="D12" s="7"/>
      <c r="E12" s="7"/>
      <c r="F12" s="7"/>
      <c r="G12" s="7"/>
      <c r="H12" s="7"/>
    </row>
    <row r="13" ht="28.5" customHeight="1" spans="1:8">
      <c r="A13" s="5"/>
      <c r="B13" s="6"/>
      <c r="C13" s="7"/>
      <c r="D13" s="7"/>
      <c r="E13" s="7"/>
      <c r="F13" s="7"/>
      <c r="G13" s="7"/>
      <c r="H13" s="7"/>
    </row>
    <row r="14" ht="28.5" customHeight="1" spans="1:8">
      <c r="A14" s="5"/>
      <c r="B14" s="6"/>
      <c r="C14" s="7"/>
      <c r="D14" s="7"/>
      <c r="E14" s="7"/>
      <c r="F14" s="7"/>
      <c r="G14" s="7"/>
      <c r="H14" s="7"/>
    </row>
    <row r="15" ht="28.5" customHeight="1" spans="1:11">
      <c r="A15" s="5"/>
      <c r="B15" s="6"/>
      <c r="C15" s="7"/>
      <c r="D15" s="7"/>
      <c r="E15" s="7"/>
      <c r="F15" s="7"/>
      <c r="G15" s="7"/>
      <c r="H15" s="7"/>
      <c r="K15" s="25"/>
    </row>
    <row r="16" ht="28.5" customHeight="1" spans="1:11">
      <c r="A16" s="5"/>
      <c r="B16" s="6" t="s">
        <v>9</v>
      </c>
      <c r="C16" s="7"/>
      <c r="D16" s="7"/>
      <c r="E16" s="7"/>
      <c r="F16" s="7"/>
      <c r="G16" s="7"/>
      <c r="H16" s="7"/>
      <c r="K16" s="25"/>
    </row>
    <row r="17" ht="30" customHeight="1" spans="1:8">
      <c r="A17" s="5"/>
      <c r="B17" s="6"/>
      <c r="C17" s="7"/>
      <c r="D17" s="7"/>
      <c r="E17" s="7"/>
      <c r="F17" s="7"/>
      <c r="G17" s="7"/>
      <c r="H17" s="7"/>
    </row>
    <row r="18" ht="30" customHeight="1" spans="1:8">
      <c r="A18" s="8"/>
      <c r="B18" s="6"/>
      <c r="C18" s="7"/>
      <c r="D18" s="7"/>
      <c r="E18" s="7"/>
      <c r="F18" s="7"/>
      <c r="G18" s="7"/>
      <c r="H18" s="7"/>
    </row>
    <row r="19" ht="30" customHeight="1" spans="1:8">
      <c r="A19" s="9" t="s">
        <v>10</v>
      </c>
      <c r="B19" s="10" t="s">
        <v>11</v>
      </c>
      <c r="C19" s="11"/>
      <c r="D19" s="11"/>
      <c r="E19" s="4" t="s">
        <v>12</v>
      </c>
      <c r="F19" s="12"/>
      <c r="G19" s="4" t="s">
        <v>13</v>
      </c>
      <c r="H19" s="12" t="s">
        <v>14</v>
      </c>
    </row>
    <row r="20" ht="132.75" customHeight="1" spans="1:8">
      <c r="A20" s="13"/>
      <c r="B20" s="14"/>
      <c r="C20" s="15"/>
      <c r="D20" s="16"/>
      <c r="E20" s="17"/>
      <c r="F20" s="17"/>
      <c r="G20" s="18"/>
      <c r="H20" s="18"/>
    </row>
    <row r="21" ht="30" customHeight="1" spans="1:8">
      <c r="A21" s="9" t="s">
        <v>15</v>
      </c>
      <c r="B21" s="4" t="s">
        <v>11</v>
      </c>
      <c r="C21" s="4"/>
      <c r="D21" s="4"/>
      <c r="E21" s="4" t="s">
        <v>12</v>
      </c>
      <c r="F21" s="4"/>
      <c r="G21" s="4" t="s">
        <v>13</v>
      </c>
      <c r="H21" s="12" t="s">
        <v>14</v>
      </c>
    </row>
    <row r="22" ht="188.25" customHeight="1" spans="1:8">
      <c r="A22" s="13"/>
      <c r="B22" s="14"/>
      <c r="C22" s="15"/>
      <c r="D22" s="16"/>
      <c r="E22" s="17"/>
      <c r="F22" s="17"/>
      <c r="G22" s="18"/>
      <c r="H22" s="18"/>
    </row>
    <row r="23" ht="30" customHeight="1" spans="1:8">
      <c r="A23" s="5" t="s">
        <v>16</v>
      </c>
      <c r="B23" s="19"/>
      <c r="C23" s="10" t="s">
        <v>17</v>
      </c>
      <c r="D23" s="11"/>
      <c r="E23" s="11"/>
      <c r="F23" s="20"/>
      <c r="G23" s="12" t="s">
        <v>13</v>
      </c>
      <c r="H23" s="12" t="s">
        <v>14</v>
      </c>
    </row>
    <row r="24" ht="80.1" customHeight="1" spans="1:8">
      <c r="A24" s="5"/>
      <c r="B24" s="6" t="s">
        <v>18</v>
      </c>
      <c r="C24" s="21"/>
      <c r="D24" s="22"/>
      <c r="E24" s="22"/>
      <c r="F24" s="23"/>
      <c r="G24" s="24"/>
      <c r="H24" s="24"/>
    </row>
    <row r="25" ht="80.1" customHeight="1" spans="1:8">
      <c r="A25" s="8"/>
      <c r="B25" s="6" t="s">
        <v>19</v>
      </c>
      <c r="C25" s="21"/>
      <c r="D25" s="22"/>
      <c r="E25" s="22"/>
      <c r="F25" s="23"/>
      <c r="G25" s="24"/>
      <c r="H25" s="24"/>
    </row>
    <row r="26" hidden="1" customHeight="1" spans="2:3">
      <c r="B26" s="25" t="s">
        <v>20</v>
      </c>
      <c r="C26" s="25"/>
    </row>
    <row r="27" hidden="1" customHeight="1" spans="2:3">
      <c r="B27" s="25" t="s">
        <v>21</v>
      </c>
      <c r="C27" s="25"/>
    </row>
    <row r="28" hidden="1" customHeight="1"/>
    <row r="29" ht="60" customHeight="1" spans="1:8">
      <c r="A29" s="9" t="s">
        <v>22</v>
      </c>
      <c r="B29" s="26" t="s">
        <v>23</v>
      </c>
      <c r="C29" s="17"/>
      <c r="D29" s="17"/>
      <c r="E29" s="17"/>
      <c r="F29" s="17"/>
      <c r="G29" s="17"/>
      <c r="H29" s="17"/>
    </row>
    <row r="30" ht="60" customHeight="1" spans="1:8">
      <c r="A30" s="13"/>
      <c r="B30" s="26" t="s">
        <v>24</v>
      </c>
      <c r="C30" s="17"/>
      <c r="D30" s="17"/>
      <c r="E30" s="17"/>
      <c r="F30" s="17"/>
      <c r="G30" s="17"/>
      <c r="H30" s="17"/>
    </row>
    <row r="31" ht="60" customHeight="1" spans="1:8">
      <c r="A31" s="27"/>
      <c r="B31" s="26" t="s">
        <v>25</v>
      </c>
      <c r="C31" s="17"/>
      <c r="D31" s="17"/>
      <c r="E31" s="17"/>
      <c r="F31" s="17"/>
      <c r="G31" s="17"/>
      <c r="H31" s="17"/>
    </row>
    <row r="32" ht="115.5" customHeight="1" spans="1:8">
      <c r="A32" s="28" t="s">
        <v>26</v>
      </c>
      <c r="B32" s="29"/>
      <c r="C32" s="29"/>
      <c r="D32" s="29"/>
      <c r="E32" s="29"/>
      <c r="F32" s="29"/>
      <c r="G32" s="29"/>
      <c r="H32" s="29"/>
    </row>
    <row r="40" hidden="1"/>
    <row r="41" hidden="1" spans="1:1">
      <c r="A41" s="25" t="s">
        <v>27</v>
      </c>
    </row>
    <row r="42" hidden="1" spans="1:1">
      <c r="A42" s="25" t="s">
        <v>28</v>
      </c>
    </row>
    <row r="43" hidden="1" spans="1:1">
      <c r="A43" s="25" t="s">
        <v>29</v>
      </c>
    </row>
    <row r="44" hidden="1" spans="1:1">
      <c r="A44" s="25" t="s">
        <v>30</v>
      </c>
    </row>
    <row r="45" hidden="1" spans="1:1">
      <c r="A45" s="25" t="s">
        <v>31</v>
      </c>
    </row>
    <row r="46" hidden="1" spans="1:1">
      <c r="A46" s="25" t="s">
        <v>32</v>
      </c>
    </row>
    <row r="47" hidden="1" spans="1:1">
      <c r="A47" s="25" t="s">
        <v>33</v>
      </c>
    </row>
    <row r="48" hidden="1" spans="1:1">
      <c r="A48" s="25" t="s">
        <v>34</v>
      </c>
    </row>
    <row r="49" hidden="1" spans="1:1">
      <c r="A49" s="25" t="s">
        <v>35</v>
      </c>
    </row>
    <row r="50" hidden="1" spans="1:1">
      <c r="A50" s="25" t="s">
        <v>36</v>
      </c>
    </row>
    <row r="51" hidden="1" spans="1:1">
      <c r="A51" s="25" t="s">
        <v>20</v>
      </c>
    </row>
    <row r="52" hidden="1" spans="1:1">
      <c r="A52" s="25" t="s">
        <v>21</v>
      </c>
    </row>
    <row r="53" hidden="1"/>
    <row r="54" hidden="1"/>
  </sheetData>
  <mergeCells count="23">
    <mergeCell ref="B19:D19"/>
    <mergeCell ref="E19:F19"/>
    <mergeCell ref="B20:D20"/>
    <mergeCell ref="E20:F20"/>
    <mergeCell ref="B21:D21"/>
    <mergeCell ref="E21:F21"/>
    <mergeCell ref="B22:D22"/>
    <mergeCell ref="E22:F22"/>
    <mergeCell ref="C23:F23"/>
    <mergeCell ref="C24:F24"/>
    <mergeCell ref="C25:F25"/>
    <mergeCell ref="C29:H29"/>
    <mergeCell ref="C30:H30"/>
    <mergeCell ref="C31:H31"/>
    <mergeCell ref="A32:H32"/>
    <mergeCell ref="A1:A18"/>
    <mergeCell ref="A19:A20"/>
    <mergeCell ref="A21:A22"/>
    <mergeCell ref="A23:A25"/>
    <mergeCell ref="A29:A31"/>
    <mergeCell ref="B2:B7"/>
    <mergeCell ref="B8:B15"/>
    <mergeCell ref="B16:B18"/>
  </mergeCells>
  <dataValidations count="1">
    <dataValidation type="list" allowBlank="1" showInputMessage="1" showErrorMessage="1" sqref="G2:G18 G65538:G65554 G131074:G131090 G196610:G196626 G262146:G262162 G327682:G327698 G393218:G393234 G458754:G458770 G524290:G524306 G589826:G589842 G655362:G655378 G720898:G720914 G786434:G786450 G851970:G851986 G917506:G917522 G983042:G983058 JC2:JC18 JC65538:JC65554 JC131074:JC131090 JC196610:JC196626 JC262146:JC262162 JC327682:JC327698 JC393218:JC393234 JC458754:JC458770 JC524290:JC524306 JC589826:JC589842 JC655362:JC655378 JC720898:JC720914 JC786434:JC786450 JC851970:JC851986 JC917506:JC917522 JC983042:JC983058 SY2:SY18 SY65538:SY65554 SY131074:SY131090 SY196610:SY196626 SY262146:SY262162 SY327682:SY327698 SY393218:SY393234 SY458754:SY458770 SY524290:SY524306 SY589826:SY589842 SY655362:SY655378 SY720898:SY720914 SY786434:SY786450 SY851970:SY851986 SY917506:SY917522 SY983042:SY983058 ACU2:ACU18 ACU65538:ACU65554 ACU131074:ACU131090 ACU196610:ACU196626 ACU262146:ACU262162 ACU327682:ACU327698 ACU393218:ACU393234 ACU458754:ACU458770 ACU524290:ACU524306 ACU589826:ACU589842 ACU655362:ACU655378 ACU720898:ACU720914 ACU786434:ACU786450 ACU851970:ACU851986 ACU917506:ACU917522 ACU983042:ACU983058 AMQ2:AMQ18 AMQ65538:AMQ65554 AMQ131074:AMQ131090 AMQ196610:AMQ196626 AMQ262146:AMQ262162 AMQ327682:AMQ327698 AMQ393218:AMQ393234 AMQ458754:AMQ458770 AMQ524290:AMQ524306 AMQ589826:AMQ589842 AMQ655362:AMQ655378 AMQ720898:AMQ720914 AMQ786434:AMQ786450 AMQ851970:AMQ851986 AMQ917506:AMQ917522 AMQ983042:AMQ983058 AWM2:AWM18 AWM65538:AWM65554 AWM131074:AWM131090 AWM196610:AWM196626 AWM262146:AWM262162 AWM327682:AWM327698 AWM393218:AWM393234 AWM458754:AWM458770 AWM524290:AWM524306 AWM589826:AWM589842 AWM655362:AWM655378 AWM720898:AWM720914 AWM786434:AWM786450 AWM851970:AWM851986 AWM917506:AWM917522 AWM983042:AWM983058 BGI2:BGI18 BGI65538:BGI65554 BGI131074:BGI131090 BGI196610:BGI196626 BGI262146:BGI262162 BGI327682:BGI327698 BGI393218:BGI393234 BGI458754:BGI458770 BGI524290:BGI524306 BGI589826:BGI589842 BGI655362:BGI655378 BGI720898:BGI720914 BGI786434:BGI786450 BGI851970:BGI851986 BGI917506:BGI917522 BGI983042:BGI983058 BQE2:BQE18 BQE65538:BQE65554 BQE131074:BQE131090 BQE196610:BQE196626 BQE262146:BQE262162 BQE327682:BQE327698 BQE393218:BQE393234 BQE458754:BQE458770 BQE524290:BQE524306 BQE589826:BQE589842 BQE655362:BQE655378 BQE720898:BQE720914 BQE786434:BQE786450 BQE851970:BQE851986 BQE917506:BQE917522 BQE983042:BQE983058 CAA2:CAA18 CAA65538:CAA65554 CAA131074:CAA131090 CAA196610:CAA196626 CAA262146:CAA262162 CAA327682:CAA327698 CAA393218:CAA393234 CAA458754:CAA458770 CAA524290:CAA524306 CAA589826:CAA589842 CAA655362:CAA655378 CAA720898:CAA720914 CAA786434:CAA786450 CAA851970:CAA851986 CAA917506:CAA917522 CAA983042:CAA983058 CJW2:CJW18 CJW65538:CJW65554 CJW131074:CJW131090 CJW196610:CJW196626 CJW262146:CJW262162 CJW327682:CJW327698 CJW393218:CJW393234 CJW458754:CJW458770 CJW524290:CJW524306 CJW589826:CJW589842 CJW655362:CJW655378 CJW720898:CJW720914 CJW786434:CJW786450 CJW851970:CJW851986 CJW917506:CJW917522 CJW983042:CJW983058 CTS2:CTS18 CTS65538:CTS65554 CTS131074:CTS131090 CTS196610:CTS196626 CTS262146:CTS262162 CTS327682:CTS327698 CTS393218:CTS393234 CTS458754:CTS458770 CTS524290:CTS524306 CTS589826:CTS589842 CTS655362:CTS655378 CTS720898:CTS720914 CTS786434:CTS786450 CTS851970:CTS851986 CTS917506:CTS917522 CTS983042:CTS983058 DDO2:DDO18 DDO65538:DDO65554 DDO131074:DDO131090 DDO196610:DDO196626 DDO262146:DDO262162 DDO327682:DDO327698 DDO393218:DDO393234 DDO458754:DDO458770 DDO524290:DDO524306 DDO589826:DDO589842 DDO655362:DDO655378 DDO720898:DDO720914 DDO786434:DDO786450 DDO851970:DDO851986 DDO917506:DDO917522 DDO983042:DDO983058 DNK2:DNK18 DNK65538:DNK65554 DNK131074:DNK131090 DNK196610:DNK196626 DNK262146:DNK262162 DNK327682:DNK327698 DNK393218:DNK393234 DNK458754:DNK458770 DNK524290:DNK524306 DNK589826:DNK589842 DNK655362:DNK655378 DNK720898:DNK720914 DNK786434:DNK786450 DNK851970:DNK851986 DNK917506:DNK917522 DNK983042:DNK983058 DXG2:DXG18 DXG65538:DXG65554 DXG131074:DXG131090 DXG196610:DXG196626 DXG262146:DXG262162 DXG327682:DXG327698 DXG393218:DXG393234 DXG458754:DXG458770 DXG524290:DXG524306 DXG589826:DXG589842 DXG655362:DXG655378 DXG720898:DXG720914 DXG786434:DXG786450 DXG851970:DXG851986 DXG917506:DXG917522 DXG983042:DXG983058 EHC2:EHC18 EHC65538:EHC65554 EHC131074:EHC131090 EHC196610:EHC196626 EHC262146:EHC262162 EHC327682:EHC327698 EHC393218:EHC393234 EHC458754:EHC458770 EHC524290:EHC524306 EHC589826:EHC589842 EHC655362:EHC655378 EHC720898:EHC720914 EHC786434:EHC786450 EHC851970:EHC851986 EHC917506:EHC917522 EHC983042:EHC983058 EQY2:EQY18 EQY65538:EQY65554 EQY131074:EQY131090 EQY196610:EQY196626 EQY262146:EQY262162 EQY327682:EQY327698 EQY393218:EQY393234 EQY458754:EQY458770 EQY524290:EQY524306 EQY589826:EQY589842 EQY655362:EQY655378 EQY720898:EQY720914 EQY786434:EQY786450 EQY851970:EQY851986 EQY917506:EQY917522 EQY983042:EQY983058 FAU2:FAU18 FAU65538:FAU65554 FAU131074:FAU131090 FAU196610:FAU196626 FAU262146:FAU262162 FAU327682:FAU327698 FAU393218:FAU393234 FAU458754:FAU458770 FAU524290:FAU524306 FAU589826:FAU589842 FAU655362:FAU655378 FAU720898:FAU720914 FAU786434:FAU786450 FAU851970:FAU851986 FAU917506:FAU917522 FAU983042:FAU983058 FKQ2:FKQ18 FKQ65538:FKQ65554 FKQ131074:FKQ131090 FKQ196610:FKQ196626 FKQ262146:FKQ262162 FKQ327682:FKQ327698 FKQ393218:FKQ393234 FKQ458754:FKQ458770 FKQ524290:FKQ524306 FKQ589826:FKQ589842 FKQ655362:FKQ655378 FKQ720898:FKQ720914 FKQ786434:FKQ786450 FKQ851970:FKQ851986 FKQ917506:FKQ917522 FKQ983042:FKQ983058 FUM2:FUM18 FUM65538:FUM65554 FUM131074:FUM131090 FUM196610:FUM196626 FUM262146:FUM262162 FUM327682:FUM327698 FUM393218:FUM393234 FUM458754:FUM458770 FUM524290:FUM524306 FUM589826:FUM589842 FUM655362:FUM655378 FUM720898:FUM720914 FUM786434:FUM786450 FUM851970:FUM851986 FUM917506:FUM917522 FUM983042:FUM983058 GEI2:GEI18 GEI65538:GEI65554 GEI131074:GEI131090 GEI196610:GEI196626 GEI262146:GEI262162 GEI327682:GEI327698 GEI393218:GEI393234 GEI458754:GEI458770 GEI524290:GEI524306 GEI589826:GEI589842 GEI655362:GEI655378 GEI720898:GEI720914 GEI786434:GEI786450 GEI851970:GEI851986 GEI917506:GEI917522 GEI983042:GEI983058 GOE2:GOE18 GOE65538:GOE65554 GOE131074:GOE131090 GOE196610:GOE196626 GOE262146:GOE262162 GOE327682:GOE327698 GOE393218:GOE393234 GOE458754:GOE458770 GOE524290:GOE524306 GOE589826:GOE589842 GOE655362:GOE655378 GOE720898:GOE720914 GOE786434:GOE786450 GOE851970:GOE851986 GOE917506:GOE917522 GOE983042:GOE983058 GYA2:GYA18 GYA65538:GYA65554 GYA131074:GYA131090 GYA196610:GYA196626 GYA262146:GYA262162 GYA327682:GYA327698 GYA393218:GYA393234 GYA458754:GYA458770 GYA524290:GYA524306 GYA589826:GYA589842 GYA655362:GYA655378 GYA720898:GYA720914 GYA786434:GYA786450 GYA851970:GYA851986 GYA917506:GYA917522 GYA983042:GYA983058 HHW2:HHW18 HHW65538:HHW65554 HHW131074:HHW131090 HHW196610:HHW196626 HHW262146:HHW262162 HHW327682:HHW327698 HHW393218:HHW393234 HHW458754:HHW458770 HHW524290:HHW524306 HHW589826:HHW589842 HHW655362:HHW655378 HHW720898:HHW720914 HHW786434:HHW786450 HHW851970:HHW851986 HHW917506:HHW917522 HHW983042:HHW983058 HRS2:HRS18 HRS65538:HRS65554 HRS131074:HRS131090 HRS196610:HRS196626 HRS262146:HRS262162 HRS327682:HRS327698 HRS393218:HRS393234 HRS458754:HRS458770 HRS524290:HRS524306 HRS589826:HRS589842 HRS655362:HRS655378 HRS720898:HRS720914 HRS786434:HRS786450 HRS851970:HRS851986 HRS917506:HRS917522 HRS983042:HRS983058 IBO2:IBO18 IBO65538:IBO65554 IBO131074:IBO131090 IBO196610:IBO196626 IBO262146:IBO262162 IBO327682:IBO327698 IBO393218:IBO393234 IBO458754:IBO458770 IBO524290:IBO524306 IBO589826:IBO589842 IBO655362:IBO655378 IBO720898:IBO720914 IBO786434:IBO786450 IBO851970:IBO851986 IBO917506:IBO917522 IBO983042:IBO983058 ILK2:ILK18 ILK65538:ILK65554 ILK131074:ILK131090 ILK196610:ILK196626 ILK262146:ILK262162 ILK327682:ILK327698 ILK393218:ILK393234 ILK458754:ILK458770 ILK524290:ILK524306 ILK589826:ILK589842 ILK655362:ILK655378 ILK720898:ILK720914 ILK786434:ILK786450 ILK851970:ILK851986 ILK917506:ILK917522 ILK983042:ILK983058 IVG2:IVG18 IVG65538:IVG65554 IVG131074:IVG131090 IVG196610:IVG196626 IVG262146:IVG262162 IVG327682:IVG327698 IVG393218:IVG393234 IVG458754:IVG458770 IVG524290:IVG524306 IVG589826:IVG589842 IVG655362:IVG655378 IVG720898:IVG720914 IVG786434:IVG786450 IVG851970:IVG851986 IVG917506:IVG917522 IVG983042:IVG983058 JFC2:JFC18 JFC65538:JFC65554 JFC131074:JFC131090 JFC196610:JFC196626 JFC262146:JFC262162 JFC327682:JFC327698 JFC393218:JFC393234 JFC458754:JFC458770 JFC524290:JFC524306 JFC589826:JFC589842 JFC655362:JFC655378 JFC720898:JFC720914 JFC786434:JFC786450 JFC851970:JFC851986 JFC917506:JFC917522 JFC983042:JFC983058 JOY2:JOY18 JOY65538:JOY65554 JOY131074:JOY131090 JOY196610:JOY196626 JOY262146:JOY262162 JOY327682:JOY327698 JOY393218:JOY393234 JOY458754:JOY458770 JOY524290:JOY524306 JOY589826:JOY589842 JOY655362:JOY655378 JOY720898:JOY720914 JOY786434:JOY786450 JOY851970:JOY851986 JOY917506:JOY917522 JOY983042:JOY983058 JYU2:JYU18 JYU65538:JYU65554 JYU131074:JYU131090 JYU196610:JYU196626 JYU262146:JYU262162 JYU327682:JYU327698 JYU393218:JYU393234 JYU458754:JYU458770 JYU524290:JYU524306 JYU589826:JYU589842 JYU655362:JYU655378 JYU720898:JYU720914 JYU786434:JYU786450 JYU851970:JYU851986 JYU917506:JYU917522 JYU983042:JYU983058 KIQ2:KIQ18 KIQ65538:KIQ65554 KIQ131074:KIQ131090 KIQ196610:KIQ196626 KIQ262146:KIQ262162 KIQ327682:KIQ327698 KIQ393218:KIQ393234 KIQ458754:KIQ458770 KIQ524290:KIQ524306 KIQ589826:KIQ589842 KIQ655362:KIQ655378 KIQ720898:KIQ720914 KIQ786434:KIQ786450 KIQ851970:KIQ851986 KIQ917506:KIQ917522 KIQ983042:KIQ983058 KSM2:KSM18 KSM65538:KSM65554 KSM131074:KSM131090 KSM196610:KSM196626 KSM262146:KSM262162 KSM327682:KSM327698 KSM393218:KSM393234 KSM458754:KSM458770 KSM524290:KSM524306 KSM589826:KSM589842 KSM655362:KSM655378 KSM720898:KSM720914 KSM786434:KSM786450 KSM851970:KSM851986 KSM917506:KSM917522 KSM983042:KSM983058 LCI2:LCI18 LCI65538:LCI65554 LCI131074:LCI131090 LCI196610:LCI196626 LCI262146:LCI262162 LCI327682:LCI327698 LCI393218:LCI393234 LCI458754:LCI458770 LCI524290:LCI524306 LCI589826:LCI589842 LCI655362:LCI655378 LCI720898:LCI720914 LCI786434:LCI786450 LCI851970:LCI851986 LCI917506:LCI917522 LCI983042:LCI983058 LME2:LME18 LME65538:LME65554 LME131074:LME131090 LME196610:LME196626 LME262146:LME262162 LME327682:LME327698 LME393218:LME393234 LME458754:LME458770 LME524290:LME524306 LME589826:LME589842 LME655362:LME655378 LME720898:LME720914 LME786434:LME786450 LME851970:LME851986 LME917506:LME917522 LME983042:LME983058 LWA2:LWA18 LWA65538:LWA65554 LWA131074:LWA131090 LWA196610:LWA196626 LWA262146:LWA262162 LWA327682:LWA327698 LWA393218:LWA393234 LWA458754:LWA458770 LWA524290:LWA524306 LWA589826:LWA589842 LWA655362:LWA655378 LWA720898:LWA720914 LWA786434:LWA786450 LWA851970:LWA851986 LWA917506:LWA917522 LWA983042:LWA983058 MFW2:MFW18 MFW65538:MFW65554 MFW131074:MFW131090 MFW196610:MFW196626 MFW262146:MFW262162 MFW327682:MFW327698 MFW393218:MFW393234 MFW458754:MFW458770 MFW524290:MFW524306 MFW589826:MFW589842 MFW655362:MFW655378 MFW720898:MFW720914 MFW786434:MFW786450 MFW851970:MFW851986 MFW917506:MFW917522 MFW983042:MFW983058 MPS2:MPS18 MPS65538:MPS65554 MPS131074:MPS131090 MPS196610:MPS196626 MPS262146:MPS262162 MPS327682:MPS327698 MPS393218:MPS393234 MPS458754:MPS458770 MPS524290:MPS524306 MPS589826:MPS589842 MPS655362:MPS655378 MPS720898:MPS720914 MPS786434:MPS786450 MPS851970:MPS851986 MPS917506:MPS917522 MPS983042:MPS983058 MZO2:MZO18 MZO65538:MZO65554 MZO131074:MZO131090 MZO196610:MZO196626 MZO262146:MZO262162 MZO327682:MZO327698 MZO393218:MZO393234 MZO458754:MZO458770 MZO524290:MZO524306 MZO589826:MZO589842 MZO655362:MZO655378 MZO720898:MZO720914 MZO786434:MZO786450 MZO851970:MZO851986 MZO917506:MZO917522 MZO983042:MZO983058 NJK2:NJK18 NJK65538:NJK65554 NJK131074:NJK131090 NJK196610:NJK196626 NJK262146:NJK262162 NJK327682:NJK327698 NJK393218:NJK393234 NJK458754:NJK458770 NJK524290:NJK524306 NJK589826:NJK589842 NJK655362:NJK655378 NJK720898:NJK720914 NJK786434:NJK786450 NJK851970:NJK851986 NJK917506:NJK917522 NJK983042:NJK983058 NTG2:NTG18 NTG65538:NTG65554 NTG131074:NTG131090 NTG196610:NTG196626 NTG262146:NTG262162 NTG327682:NTG327698 NTG393218:NTG393234 NTG458754:NTG458770 NTG524290:NTG524306 NTG589826:NTG589842 NTG655362:NTG655378 NTG720898:NTG720914 NTG786434:NTG786450 NTG851970:NTG851986 NTG917506:NTG917522 NTG983042:NTG983058 ODC2:ODC18 ODC65538:ODC65554 ODC131074:ODC131090 ODC196610:ODC196626 ODC262146:ODC262162 ODC327682:ODC327698 ODC393218:ODC393234 ODC458754:ODC458770 ODC524290:ODC524306 ODC589826:ODC589842 ODC655362:ODC655378 ODC720898:ODC720914 ODC786434:ODC786450 ODC851970:ODC851986 ODC917506:ODC917522 ODC983042:ODC983058 OMY2:OMY18 OMY65538:OMY65554 OMY131074:OMY131090 OMY196610:OMY196626 OMY262146:OMY262162 OMY327682:OMY327698 OMY393218:OMY393234 OMY458754:OMY458770 OMY524290:OMY524306 OMY589826:OMY589842 OMY655362:OMY655378 OMY720898:OMY720914 OMY786434:OMY786450 OMY851970:OMY851986 OMY917506:OMY917522 OMY983042:OMY983058 OWU2:OWU18 OWU65538:OWU65554 OWU131074:OWU131090 OWU196610:OWU196626 OWU262146:OWU262162 OWU327682:OWU327698 OWU393218:OWU393234 OWU458754:OWU458770 OWU524290:OWU524306 OWU589826:OWU589842 OWU655362:OWU655378 OWU720898:OWU720914 OWU786434:OWU786450 OWU851970:OWU851986 OWU917506:OWU917522 OWU983042:OWU983058 PGQ2:PGQ18 PGQ65538:PGQ65554 PGQ131074:PGQ131090 PGQ196610:PGQ196626 PGQ262146:PGQ262162 PGQ327682:PGQ327698 PGQ393218:PGQ393234 PGQ458754:PGQ458770 PGQ524290:PGQ524306 PGQ589826:PGQ589842 PGQ655362:PGQ655378 PGQ720898:PGQ720914 PGQ786434:PGQ786450 PGQ851970:PGQ851986 PGQ917506:PGQ917522 PGQ983042:PGQ983058 PQM2:PQM18 PQM65538:PQM65554 PQM131074:PQM131090 PQM196610:PQM196626 PQM262146:PQM262162 PQM327682:PQM327698 PQM393218:PQM393234 PQM458754:PQM458770 PQM524290:PQM524306 PQM589826:PQM589842 PQM655362:PQM655378 PQM720898:PQM720914 PQM786434:PQM786450 PQM851970:PQM851986 PQM917506:PQM917522 PQM983042:PQM983058 QAI2:QAI18 QAI65538:QAI65554 QAI131074:QAI131090 QAI196610:QAI196626 QAI262146:QAI262162 QAI327682:QAI327698 QAI393218:QAI393234 QAI458754:QAI458770 QAI524290:QAI524306 QAI589826:QAI589842 QAI655362:QAI655378 QAI720898:QAI720914 QAI786434:QAI786450 QAI851970:QAI851986 QAI917506:QAI917522 QAI983042:QAI983058 QKE2:QKE18 QKE65538:QKE65554 QKE131074:QKE131090 QKE196610:QKE196626 QKE262146:QKE262162 QKE327682:QKE327698 QKE393218:QKE393234 QKE458754:QKE458770 QKE524290:QKE524306 QKE589826:QKE589842 QKE655362:QKE655378 QKE720898:QKE720914 QKE786434:QKE786450 QKE851970:QKE851986 QKE917506:QKE917522 QKE983042:QKE983058 QUA2:QUA18 QUA65538:QUA65554 QUA131074:QUA131090 QUA196610:QUA196626 QUA262146:QUA262162 QUA327682:QUA327698 QUA393218:QUA393234 QUA458754:QUA458770 QUA524290:QUA524306 QUA589826:QUA589842 QUA655362:QUA655378 QUA720898:QUA720914 QUA786434:QUA786450 QUA851970:QUA851986 QUA917506:QUA917522 QUA983042:QUA983058 RDW2:RDW18 RDW65538:RDW65554 RDW131074:RDW131090 RDW196610:RDW196626 RDW262146:RDW262162 RDW327682:RDW327698 RDW393218:RDW393234 RDW458754:RDW458770 RDW524290:RDW524306 RDW589826:RDW589842 RDW655362:RDW655378 RDW720898:RDW720914 RDW786434:RDW786450 RDW851970:RDW851986 RDW917506:RDW917522 RDW983042:RDW983058 RNS2:RNS18 RNS65538:RNS65554 RNS131074:RNS131090 RNS196610:RNS196626 RNS262146:RNS262162 RNS327682:RNS327698 RNS393218:RNS393234 RNS458754:RNS458770 RNS524290:RNS524306 RNS589826:RNS589842 RNS655362:RNS655378 RNS720898:RNS720914 RNS786434:RNS786450 RNS851970:RNS851986 RNS917506:RNS917522 RNS983042:RNS983058 RXO2:RXO18 RXO65538:RXO65554 RXO131074:RXO131090 RXO196610:RXO196626 RXO262146:RXO262162 RXO327682:RXO327698 RXO393218:RXO393234 RXO458754:RXO458770 RXO524290:RXO524306 RXO589826:RXO589842 RXO655362:RXO655378 RXO720898:RXO720914 RXO786434:RXO786450 RXO851970:RXO851986 RXO917506:RXO917522 RXO983042:RXO983058 SHK2:SHK18 SHK65538:SHK65554 SHK131074:SHK131090 SHK196610:SHK196626 SHK262146:SHK262162 SHK327682:SHK327698 SHK393218:SHK393234 SHK458754:SHK458770 SHK524290:SHK524306 SHK589826:SHK589842 SHK655362:SHK655378 SHK720898:SHK720914 SHK786434:SHK786450 SHK851970:SHK851986 SHK917506:SHK917522 SHK983042:SHK983058 SRG2:SRG18 SRG65538:SRG65554 SRG131074:SRG131090 SRG196610:SRG196626 SRG262146:SRG262162 SRG327682:SRG327698 SRG393218:SRG393234 SRG458754:SRG458770 SRG524290:SRG524306 SRG589826:SRG589842 SRG655362:SRG655378 SRG720898:SRG720914 SRG786434:SRG786450 SRG851970:SRG851986 SRG917506:SRG917522 SRG983042:SRG983058 TBC2:TBC18 TBC65538:TBC65554 TBC131074:TBC131090 TBC196610:TBC196626 TBC262146:TBC262162 TBC327682:TBC327698 TBC393218:TBC393234 TBC458754:TBC458770 TBC524290:TBC524306 TBC589826:TBC589842 TBC655362:TBC655378 TBC720898:TBC720914 TBC786434:TBC786450 TBC851970:TBC851986 TBC917506:TBC917522 TBC983042:TBC983058 TKY2:TKY18 TKY65538:TKY65554 TKY131074:TKY131090 TKY196610:TKY196626 TKY262146:TKY262162 TKY327682:TKY327698 TKY393218:TKY393234 TKY458754:TKY458770 TKY524290:TKY524306 TKY589826:TKY589842 TKY655362:TKY655378 TKY720898:TKY720914 TKY786434:TKY786450 TKY851970:TKY851986 TKY917506:TKY917522 TKY983042:TKY983058 TUU2:TUU18 TUU65538:TUU65554 TUU131074:TUU131090 TUU196610:TUU196626 TUU262146:TUU262162 TUU327682:TUU327698 TUU393218:TUU393234 TUU458754:TUU458770 TUU524290:TUU524306 TUU589826:TUU589842 TUU655362:TUU655378 TUU720898:TUU720914 TUU786434:TUU786450 TUU851970:TUU851986 TUU917506:TUU917522 TUU983042:TUU983058 UEQ2:UEQ18 UEQ65538:UEQ65554 UEQ131074:UEQ131090 UEQ196610:UEQ196626 UEQ262146:UEQ262162 UEQ327682:UEQ327698 UEQ393218:UEQ393234 UEQ458754:UEQ458770 UEQ524290:UEQ524306 UEQ589826:UEQ589842 UEQ655362:UEQ655378 UEQ720898:UEQ720914 UEQ786434:UEQ786450 UEQ851970:UEQ851986 UEQ917506:UEQ917522 UEQ983042:UEQ983058 UOM2:UOM18 UOM65538:UOM65554 UOM131074:UOM131090 UOM196610:UOM196626 UOM262146:UOM262162 UOM327682:UOM327698 UOM393218:UOM393234 UOM458754:UOM458770 UOM524290:UOM524306 UOM589826:UOM589842 UOM655362:UOM655378 UOM720898:UOM720914 UOM786434:UOM786450 UOM851970:UOM851986 UOM917506:UOM917522 UOM983042:UOM983058 UYI2:UYI18 UYI65538:UYI65554 UYI131074:UYI131090 UYI196610:UYI196626 UYI262146:UYI262162 UYI327682:UYI327698 UYI393218:UYI393234 UYI458754:UYI458770 UYI524290:UYI524306 UYI589826:UYI589842 UYI655362:UYI655378 UYI720898:UYI720914 UYI786434:UYI786450 UYI851970:UYI851986 UYI917506:UYI917522 UYI983042:UYI983058 VIE2:VIE18 VIE65538:VIE65554 VIE131074:VIE131090 VIE196610:VIE196626 VIE262146:VIE262162 VIE327682:VIE327698 VIE393218:VIE393234 VIE458754:VIE458770 VIE524290:VIE524306 VIE589826:VIE589842 VIE655362:VIE655378 VIE720898:VIE720914 VIE786434:VIE786450 VIE851970:VIE851986 VIE917506:VIE917522 VIE983042:VIE983058 VSA2:VSA18 VSA65538:VSA65554 VSA131074:VSA131090 VSA196610:VSA196626 VSA262146:VSA262162 VSA327682:VSA327698 VSA393218:VSA393234 VSA458754:VSA458770 VSA524290:VSA524306 VSA589826:VSA589842 VSA655362:VSA655378 VSA720898:VSA720914 VSA786434:VSA786450 VSA851970:VSA851986 VSA917506:VSA917522 VSA983042:VSA983058 WBW2:WBW18 WBW65538:WBW65554 WBW131074:WBW131090 WBW196610:WBW196626 WBW262146:WBW262162 WBW327682:WBW327698 WBW393218:WBW393234 WBW458754:WBW458770 WBW524290:WBW524306 WBW589826:WBW589842 WBW655362:WBW655378 WBW720898:WBW720914 WBW786434:WBW786450 WBW851970:WBW851986 WBW917506:WBW917522 WBW983042:WBW983058 WLS2:WLS18 WLS65538:WLS65554 WLS131074:WLS131090 WLS196610:WLS196626 WLS262146:WLS262162 WLS327682:WLS327698 WLS393218:WLS393234 WLS458754:WLS458770 WLS524290:WLS524306 WLS589826:WLS589842 WLS655362:WLS655378 WLS720898:WLS720914 WLS786434:WLS786450 WLS851970:WLS851986 WLS917506:WLS917522 WLS983042:WLS983058 WVO2:WVO18 WVO65538:WVO65554 WVO131074:WVO131090 WVO196610:WVO196626 WVO262146:WVO262162 WVO327682:WVO327698 WVO393218:WVO393234 WVO458754:WVO458770 WVO524290:WVO524306 WVO589826:WVO589842 WVO655362:WVO655378 WVO720898:WVO720914 WVO786434:WVO786450 WVO851970:WVO851986 WVO917506:WVO917522 WVO983042:WVO983058">
      <formula1>$A$41:$A$52</formula1>
    </dataValidation>
  </dataValidations>
  <pageMargins left="0.747916666666667" right="0.747916666666667" top="0.984027777777778" bottom="0.984027777777778" header="0.511805555555556" footer="0.511805555555556"/>
  <pageSetup paperSize="9" scale="72" orientation="portrait"/>
  <headerFooter alignWithMargins="0" scaleWithDoc="0">
    <oddHeader>&amp;L&amp;14附表1：科研成果情况</oddHeader>
  </headerFooter>
  <rowBreaks count="1" manualBreakCount="1">
    <brk id="2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yuesheng</cp:lastModifiedBy>
  <dcterms:created xsi:type="dcterms:W3CDTF">2006-09-16T00:00:00Z</dcterms:created>
  <dcterms:modified xsi:type="dcterms:W3CDTF">2019-03-01T02:57:49Z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